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00" firstSheet="1" activeTab="1"/>
  </bookViews>
  <sheets>
    <sheet name="Macro1" sheetId="1" state="veryHidden" r:id="rId1"/>
    <sheet name="5月业户" sheetId="2" r:id="rId2"/>
  </sheets>
  <definedNames/>
  <calcPr fullCalcOnLoad="1"/>
</workbook>
</file>

<file path=xl/sharedStrings.xml><?xml version="1.0" encoding="utf-8"?>
<sst xmlns="http://schemas.openxmlformats.org/spreadsheetml/2006/main" count="1436" uniqueCount="737">
  <si>
    <t>无锡市新吴区运输管理处</t>
  </si>
  <si>
    <t>序号</t>
  </si>
  <si>
    <t>业户名称</t>
  </si>
  <si>
    <t>无锡稳阔物流有限公司</t>
  </si>
  <si>
    <t>2018-05-31</t>
  </si>
  <si>
    <t>无锡汉商达物流有限公司</t>
  </si>
  <si>
    <t>德邦（上海）运输有限公司无锡分公司</t>
  </si>
  <si>
    <t>无锡市瑞达通运输有限公司</t>
  </si>
  <si>
    <t>无锡天牛物流有限公司</t>
  </si>
  <si>
    <t>无锡市贤君运输有限公司</t>
  </si>
  <si>
    <t>无锡高新物流中心有限公司</t>
  </si>
  <si>
    <t>无锡市众兴起重运输有限公司</t>
  </si>
  <si>
    <t>无锡市源通轴承有限公司</t>
  </si>
  <si>
    <t>无锡良马运输有限公司</t>
  </si>
  <si>
    <t>无锡市安信物流有限公司</t>
  </si>
  <si>
    <t>无锡市新隆喜运输有限公司</t>
  </si>
  <si>
    <t>无锡市东珠运输有限公司</t>
  </si>
  <si>
    <t>无锡市顺建运输有限公司</t>
  </si>
  <si>
    <t>无锡市海中运输有限公司</t>
  </si>
  <si>
    <t>锡320292300028</t>
  </si>
  <si>
    <t>江苏速通物流有限公司</t>
  </si>
  <si>
    <t>无锡易安起重运输有限公司</t>
  </si>
  <si>
    <t>无锡佳亦鑫商贸有限公司</t>
  </si>
  <si>
    <t>无锡德旺运输有限公司</t>
  </si>
  <si>
    <t>无锡市东明冠特种金属制造有限公司</t>
  </si>
  <si>
    <t>无锡捷康科技有限公司</t>
  </si>
  <si>
    <t>无锡市千驹物流有限公司</t>
  </si>
  <si>
    <t>无锡光明物流有限公司</t>
  </si>
  <si>
    <t>嘉里大通物流有限公司无锡分公司</t>
  </si>
  <si>
    <t>无锡市佩芬螺杆商贸有限公司</t>
  </si>
  <si>
    <t>无锡市鑫利金属制品有限公司</t>
  </si>
  <si>
    <t>无锡市宇新建筑装潢广告有限公司</t>
  </si>
  <si>
    <t>无锡市锡鑫阀门厂</t>
  </si>
  <si>
    <t>养乐多（中国）投资有限公司无锡分公司</t>
  </si>
  <si>
    <t>无锡莫易包装材料有限公司</t>
  </si>
  <si>
    <t>无锡一诺佰世货运有限公司</t>
  </si>
  <si>
    <t>无锡安而达运输有限公司</t>
  </si>
  <si>
    <t>江苏优速快递有限公司</t>
  </si>
  <si>
    <t>无锡市安畅运输有限公司</t>
  </si>
  <si>
    <t>无锡祥旭速运有限公司</t>
  </si>
  <si>
    <t>无锡市明发灯饰制造有限公司</t>
  </si>
  <si>
    <t>无锡宏杰运输有限公司</t>
  </si>
  <si>
    <t>无锡乐善金属材料有限公司</t>
  </si>
  <si>
    <t>无锡汇海永丰物流有限公司</t>
  </si>
  <si>
    <t>无锡金盛丰钢业有限公司</t>
  </si>
  <si>
    <t>无锡市朝阳蔬菜冷库有限公司</t>
  </si>
  <si>
    <t>无锡樊煌物流有限公司</t>
  </si>
  <si>
    <t>江苏广润冷链物流有限公司</t>
  </si>
  <si>
    <t>无锡仁速物流有限公司</t>
  </si>
  <si>
    <t>道路运输经营许可证日期公示表（2018年5月份）</t>
  </si>
  <si>
    <t>下列单位年审日期已过期,请速至新吴区运输管理处做年检,详细资料如下:</t>
  </si>
  <si>
    <t>经营许可号</t>
  </si>
  <si>
    <t>经营范围(新)</t>
  </si>
  <si>
    <t>业户年审有效期至</t>
  </si>
  <si>
    <t>无锡万硕物流有限公司</t>
  </si>
  <si>
    <t>锡320292100077</t>
  </si>
  <si>
    <t>道路普通货物运输</t>
  </si>
  <si>
    <t>无锡市华东气体有限公司</t>
  </si>
  <si>
    <t>锡320292390001</t>
  </si>
  <si>
    <t>道路普通货物运输,经营性道路危险货物运输(2类1项,2类2项,3类,5类1项,8类)(剧毒化学品除外)</t>
  </si>
  <si>
    <t>无锡友付运输有限公司</t>
  </si>
  <si>
    <t>锡320292305128</t>
  </si>
  <si>
    <t>无锡名道物流有限公司</t>
  </si>
  <si>
    <t>锡320292305096</t>
  </si>
  <si>
    <t>无锡市建强运输有限公司</t>
  </si>
  <si>
    <t>锡320292305147</t>
  </si>
  <si>
    <t>无锡市润农农资有限公司</t>
  </si>
  <si>
    <t>锡320292305151</t>
  </si>
  <si>
    <t>锡320292305004</t>
  </si>
  <si>
    <t>无锡模达科技有限公司</t>
  </si>
  <si>
    <t>锡320292305265</t>
  </si>
  <si>
    <t>无锡惠兴起重运输有限公司</t>
  </si>
  <si>
    <t>锡320292302313</t>
  </si>
  <si>
    <t>锡320292305248</t>
  </si>
  <si>
    <t>无锡市立华仓储物流有限公司</t>
  </si>
  <si>
    <t>锡320292302342</t>
  </si>
  <si>
    <t>无锡市豪文货运有限公司</t>
  </si>
  <si>
    <t>锡320292305589</t>
  </si>
  <si>
    <t>无锡鼎裕快餐有限公司</t>
  </si>
  <si>
    <t>锡320292302869</t>
  </si>
  <si>
    <t>锡320292500300</t>
  </si>
  <si>
    <t>无锡市华信达物流有限公司</t>
  </si>
  <si>
    <t>锡320292305206</t>
  </si>
  <si>
    <t>锡320292305054</t>
  </si>
  <si>
    <t>道路普通货物运输,货物专用运输(冷藏保鲜)</t>
  </si>
  <si>
    <t>无锡市同创木业包装材料有限公司</t>
  </si>
  <si>
    <t>锡320292302937</t>
  </si>
  <si>
    <t>无锡凯门华艺机械有限公司</t>
  </si>
  <si>
    <t>锡320292305195</t>
  </si>
  <si>
    <t>无锡明亚运输有限公司</t>
  </si>
  <si>
    <t>锡320292305291</t>
  </si>
  <si>
    <t>无锡市威富志合科技有限公司</t>
  </si>
  <si>
    <t>锡320292305610</t>
  </si>
  <si>
    <t>无锡诺和众诚商贸有限公司</t>
  </si>
  <si>
    <t>锡320292305611</t>
  </si>
  <si>
    <t>新区顶立箱包皮具商行</t>
  </si>
  <si>
    <t>锡320292305049</t>
  </si>
  <si>
    <t>无锡中太世达工业包装有限公司</t>
  </si>
  <si>
    <t>锡320292305609</t>
  </si>
  <si>
    <t>无锡万物快运有限公司</t>
  </si>
  <si>
    <t>锡320292305608</t>
  </si>
  <si>
    <t>无锡道生道科技有限公司</t>
  </si>
  <si>
    <t>锡320292305607</t>
  </si>
  <si>
    <t>无锡大块头物流有限公司</t>
  </si>
  <si>
    <t>锡320292305605</t>
  </si>
  <si>
    <t>无锡义荣灵机械有限公司</t>
  </si>
  <si>
    <t>锡320292305603</t>
  </si>
  <si>
    <t>无锡普利邦物流有限公司</t>
  </si>
  <si>
    <t>锡320292305604</t>
  </si>
  <si>
    <t>无锡庞学精密不锈钢制管有限公司</t>
  </si>
  <si>
    <t>锡320292305602</t>
  </si>
  <si>
    <t>无锡凯成环境景观工程有限公司</t>
  </si>
  <si>
    <t>锡320292305601</t>
  </si>
  <si>
    <t>无锡市正浩包装材料有限公司</t>
  </si>
  <si>
    <t>锡320292305600</t>
  </si>
  <si>
    <t>无锡小吉运输有限公司</t>
  </si>
  <si>
    <t>锡320292305087</t>
  </si>
  <si>
    <t>无锡捷升交通工程有限公司</t>
  </si>
  <si>
    <t>锡320292305599</t>
  </si>
  <si>
    <t>无锡市韵顺信和不锈钢有限公司</t>
  </si>
  <si>
    <t>锡320292305184</t>
  </si>
  <si>
    <t>无锡市畅达货运部</t>
  </si>
  <si>
    <t>锡320292302047</t>
  </si>
  <si>
    <t>无锡市明得福机械科技有限公司</t>
  </si>
  <si>
    <t>锡320292305596</t>
  </si>
  <si>
    <t>无锡联元达精工机械有限公司</t>
  </si>
  <si>
    <t>锡320292302920</t>
  </si>
  <si>
    <t>无锡曙光模具有限公司</t>
  </si>
  <si>
    <t>锡320292302703</t>
  </si>
  <si>
    <t>无锡绿虎新能源汽车有限公司</t>
  </si>
  <si>
    <t>锡320292305595</t>
  </si>
  <si>
    <t>无锡快鹭物流有限公司</t>
  </si>
  <si>
    <t>锡320292302266</t>
  </si>
  <si>
    <t>无锡市正协机械制造有限公司</t>
  </si>
  <si>
    <t>锡320292305593</t>
  </si>
  <si>
    <t>无锡奥联博精密机械有限公司</t>
  </si>
  <si>
    <t>锡320292305594</t>
  </si>
  <si>
    <t>无锡市雄风物流有限公司</t>
  </si>
  <si>
    <t>锡320292302571</t>
  </si>
  <si>
    <t>无锡圣浤环保科技有限公司</t>
  </si>
  <si>
    <t>锡320292305592</t>
  </si>
  <si>
    <t>无锡超扬新能源汽车有限公司</t>
  </si>
  <si>
    <t>锡320292305591</t>
  </si>
  <si>
    <t>无锡远恩物流有限公司</t>
  </si>
  <si>
    <t>锡320292305590</t>
  </si>
  <si>
    <t>江苏德瑞企业服务有限公司</t>
  </si>
  <si>
    <t>锡320292305413</t>
  </si>
  <si>
    <t>无锡市优速达速运服务有限公司</t>
  </si>
  <si>
    <t>锡320292305336</t>
  </si>
  <si>
    <t>无锡和谐圆通速递有限公司</t>
  </si>
  <si>
    <t>锡320292302777</t>
  </si>
  <si>
    <t>锡320292302601</t>
  </si>
  <si>
    <t>道路普通货物运输,货物专用运输(集装箱)</t>
  </si>
  <si>
    <t>无锡市一鼎机械有限公司</t>
  </si>
  <si>
    <t>锡320292305238</t>
  </si>
  <si>
    <t>锡320292305112</t>
  </si>
  <si>
    <t>锡320292302644</t>
  </si>
  <si>
    <t>无锡市共速达物流有限公司</t>
  </si>
  <si>
    <t>锡320292100002</t>
  </si>
  <si>
    <t>无锡林彬货运有限公司</t>
  </si>
  <si>
    <t>锡320292302891</t>
  </si>
  <si>
    <t>锡320292305094</t>
  </si>
  <si>
    <t>锡320292302124</t>
  </si>
  <si>
    <t>道路普通货物运输,货物专用运输(罐式)</t>
  </si>
  <si>
    <t>锡320292302346</t>
  </si>
  <si>
    <t>江苏前程工业包装有限公司</t>
  </si>
  <si>
    <t>锡320292302673</t>
  </si>
  <si>
    <t>无锡安能物流有限公司</t>
  </si>
  <si>
    <t>锡320292305150</t>
  </si>
  <si>
    <t>锡320292301090</t>
  </si>
  <si>
    <t>无锡杰邦运输有限公司</t>
  </si>
  <si>
    <t>锡320292305267</t>
  </si>
  <si>
    <t>无锡市勇盛金属制品有限公司</t>
  </si>
  <si>
    <t>锡320292301906</t>
  </si>
  <si>
    <t>无锡市利钧轴承有限公司</t>
  </si>
  <si>
    <t>锡320292302191</t>
  </si>
  <si>
    <t>无锡市奥智捷货运服务有限公司</t>
  </si>
  <si>
    <t>锡320292305194</t>
  </si>
  <si>
    <t>无锡市新区硕放喷涂厂</t>
  </si>
  <si>
    <t>锡320292302791</t>
  </si>
  <si>
    <t>无锡杜泰物流有限公司</t>
  </si>
  <si>
    <t>锡320292302786</t>
  </si>
  <si>
    <t>无锡蒋王村物流发展有限公司</t>
  </si>
  <si>
    <t>锡320292305241</t>
  </si>
  <si>
    <t>无锡吴越储运有限公司</t>
  </si>
  <si>
    <t>锡320292302406</t>
  </si>
  <si>
    <t>无锡福美斯金属材料有限公司</t>
  </si>
  <si>
    <t>锡320292305041</t>
  </si>
  <si>
    <t>无锡市耀杰机械有限公司</t>
  </si>
  <si>
    <t>锡320292305020</t>
  </si>
  <si>
    <t>无锡市利恒包装印刷有限公司</t>
  </si>
  <si>
    <t>锡320292302754</t>
  </si>
  <si>
    <t>锡320292305253</t>
  </si>
  <si>
    <t>无锡泛亚国际货运代理有限公司</t>
  </si>
  <si>
    <t>锡320292300730</t>
  </si>
  <si>
    <t>江苏中融国际物流有限公司</t>
  </si>
  <si>
    <t>锡320292305031</t>
  </si>
  <si>
    <t>无锡浩华模具科技有限公司</t>
  </si>
  <si>
    <t>锡320292305383</t>
  </si>
  <si>
    <t>无锡市科曾东精密机械有限公司</t>
  </si>
  <si>
    <t>锡320292305300</t>
  </si>
  <si>
    <t>无锡中兴木业有限公司</t>
  </si>
  <si>
    <t>锡320292302685</t>
  </si>
  <si>
    <t>锡320292302741</t>
  </si>
  <si>
    <t>锡320292302659</t>
  </si>
  <si>
    <t>无锡海豚彩色包装有限公司</t>
  </si>
  <si>
    <t>锡320292305471</t>
  </si>
  <si>
    <t>无锡市新区梅村善林蔬菜店</t>
  </si>
  <si>
    <t>锡320292305042</t>
  </si>
  <si>
    <t>无锡泰达搬运有限公司</t>
  </si>
  <si>
    <t>锡320292305424</t>
  </si>
  <si>
    <t>道路普通货物运输,大型物件运输</t>
  </si>
  <si>
    <t>江苏谷德供应链管理有限公司</t>
  </si>
  <si>
    <t>锡320292305322</t>
  </si>
  <si>
    <t>无锡市海涛木业包装有限公司</t>
  </si>
  <si>
    <t>锡320292305319</t>
  </si>
  <si>
    <t>无锡市新区梅村汇鲜水果超市</t>
  </si>
  <si>
    <t>锡320292305281</t>
  </si>
  <si>
    <t>无锡市鸿声中心塑料彩印有限公司</t>
  </si>
  <si>
    <t>锡320292302952</t>
  </si>
  <si>
    <t>无锡真泰运输有限公司</t>
  </si>
  <si>
    <t>锡320292305121</t>
  </si>
  <si>
    <t>无锡市创源科技有限公司</t>
  </si>
  <si>
    <t>锡320292305074</t>
  </si>
  <si>
    <t>无锡建华运输有限公司</t>
  </si>
  <si>
    <t>锡320292305294</t>
  </si>
  <si>
    <t>无锡众仁食品有限公司</t>
  </si>
  <si>
    <t>锡320292305586</t>
  </si>
  <si>
    <t>无锡市川东运输有限公司</t>
  </si>
  <si>
    <t>锡320292300026</t>
  </si>
  <si>
    <t>无锡锡邦物流有限公司</t>
  </si>
  <si>
    <t>锡320292305585</t>
  </si>
  <si>
    <t>无锡世月星科技有限公司</t>
  </si>
  <si>
    <t>锡320292305583</t>
  </si>
  <si>
    <t>无锡市玖通物业管理有限公司</t>
  </si>
  <si>
    <t>锡320292305582</t>
  </si>
  <si>
    <t>无锡市广源储运有限公司</t>
  </si>
  <si>
    <t>锡320292300882</t>
  </si>
  <si>
    <t>锡320292302784</t>
  </si>
  <si>
    <t>道路普通货物运输,大型物件运输(一类)</t>
  </si>
  <si>
    <t>无锡市捷佳空运服务有限公司</t>
  </si>
  <si>
    <t>锡320292305282</t>
  </si>
  <si>
    <t>无锡天勤物流有限公司</t>
  </si>
  <si>
    <t>锡320292305450</t>
  </si>
  <si>
    <t>无锡新港物流有限公司</t>
  </si>
  <si>
    <t>锡320292301721</t>
  </si>
  <si>
    <t>无锡市润浩达运输有限公司</t>
  </si>
  <si>
    <t>锡320292305109</t>
  </si>
  <si>
    <t>无锡佑达物流有限公司</t>
  </si>
  <si>
    <t>锡320292305149</t>
  </si>
  <si>
    <t>无锡陈氏兄弟货运有限公司</t>
  </si>
  <si>
    <t>锡320292305581</t>
  </si>
  <si>
    <t>无锡立德运输有限公司</t>
  </si>
  <si>
    <t>锡320292305143</t>
  </si>
  <si>
    <t>无锡怡辰工业器材有限公司</t>
  </si>
  <si>
    <t>锡320292305029</t>
  </si>
  <si>
    <t>锡320292301931</t>
  </si>
  <si>
    <t>无锡空港物流有限公司</t>
  </si>
  <si>
    <t>锡320292302597</t>
  </si>
  <si>
    <t>住商国际物流有限公司无锡分公司</t>
  </si>
  <si>
    <t>锡320292302758</t>
  </si>
  <si>
    <t>无锡中太世达国际物流有限公司</t>
  </si>
  <si>
    <t>锡320292305146</t>
  </si>
  <si>
    <t>锡320292301998</t>
  </si>
  <si>
    <t>无锡市亭子桥起重运输有限公司</t>
  </si>
  <si>
    <t>锡320292301002</t>
  </si>
  <si>
    <t>无锡双博储运有限公司</t>
  </si>
  <si>
    <t>锡320292300516</t>
  </si>
  <si>
    <t>无锡泰邦运输有限公司</t>
  </si>
  <si>
    <t>锡320292305580</t>
  </si>
  <si>
    <t>中国外运长江有限公司无锡分公司</t>
  </si>
  <si>
    <t>锡320292300951</t>
  </si>
  <si>
    <t>无锡市捷迈物流有限公司</t>
  </si>
  <si>
    <t>锡320292305355</t>
  </si>
  <si>
    <t>无锡鑫源达物流有限公司</t>
  </si>
  <si>
    <t>锡320292305576</t>
  </si>
  <si>
    <t>江苏元一复合材料有限公司</t>
  </si>
  <si>
    <t>锡320292305575</t>
  </si>
  <si>
    <t>无锡百信龙邦货运代理有限公司</t>
  </si>
  <si>
    <t>锡320292305574</t>
  </si>
  <si>
    <t>无锡华昌企业管理服务有限公司</t>
  </si>
  <si>
    <t>锡320292305445</t>
  </si>
  <si>
    <t>无锡南菜园农产品贸易有限公司</t>
  </si>
  <si>
    <t>锡320292305572</t>
  </si>
  <si>
    <t>无锡市先行物流交通发展有限公司</t>
  </si>
  <si>
    <t>锡320292301595</t>
  </si>
  <si>
    <t>无锡市鸿山交通服务有限公司</t>
  </si>
  <si>
    <t>锡320292300907</t>
  </si>
  <si>
    <t>无锡裕顺再生资源有限公司</t>
  </si>
  <si>
    <t>锡320292305438</t>
  </si>
  <si>
    <t>无锡法斯特物流有限公司</t>
  </si>
  <si>
    <t>锡320292305103</t>
  </si>
  <si>
    <t>锡320292305570</t>
  </si>
  <si>
    <t>货物专用运输(冷藏保鲜)</t>
  </si>
  <si>
    <t>无锡市茂和信科商贸有限公司</t>
  </si>
  <si>
    <t>锡320292305571</t>
  </si>
  <si>
    <t>无锡市全美不锈钢有限公司</t>
  </si>
  <si>
    <t>锡320292305569</t>
  </si>
  <si>
    <t>无锡百汇货运代理有限公司</t>
  </si>
  <si>
    <t>锡320292305567</t>
  </si>
  <si>
    <t>无锡泊远塑料制品有限公司</t>
  </si>
  <si>
    <t>锡320292305566</t>
  </si>
  <si>
    <t>无锡吉霖光电科技有限公司</t>
  </si>
  <si>
    <t>锡320292305564</t>
  </si>
  <si>
    <t>无锡全城通快运有限公司</t>
  </si>
  <si>
    <t>锡320292305559</t>
  </si>
  <si>
    <t>江苏信成泰物流信息有限公司</t>
  </si>
  <si>
    <t>锡320292305563</t>
  </si>
  <si>
    <t>无锡市新安圣龙机械制造厂</t>
  </si>
  <si>
    <t>锡320292305035</t>
  </si>
  <si>
    <t>无锡市恒创供应链管理有限公司</t>
  </si>
  <si>
    <t>锡320292305562</t>
  </si>
  <si>
    <t>无锡市顺泊货物运输代理有限公司</t>
  </si>
  <si>
    <t>锡320292300018</t>
  </si>
  <si>
    <t>无锡美网联不锈钢有限公司</t>
  </si>
  <si>
    <t>锡320292305557</t>
  </si>
  <si>
    <t>无锡九州通医药科技有限公司</t>
  </si>
  <si>
    <t>锡320292305196</t>
  </si>
  <si>
    <t>无锡市意法停车服务有限公司</t>
  </si>
  <si>
    <t>锡320292302122</t>
  </si>
  <si>
    <t>南京同城货的汽车服务有限公司无锡分公司</t>
  </si>
  <si>
    <t>锡320292305555</t>
  </si>
  <si>
    <t>无锡市佳逸金属结构件厂</t>
  </si>
  <si>
    <t>锡320292302922</t>
  </si>
  <si>
    <t>锡320292305556</t>
  </si>
  <si>
    <t>无锡雁杰包装材料有限公司</t>
  </si>
  <si>
    <t>锡320292305403</t>
  </si>
  <si>
    <t>无锡源博城市仓储配送物流有限公司</t>
  </si>
  <si>
    <t>锡320292305422</t>
  </si>
  <si>
    <t>江苏恒莱物流科技有限公司</t>
  </si>
  <si>
    <t>锡320292302873</t>
  </si>
  <si>
    <t>无锡市攀宇科技有限公司</t>
  </si>
  <si>
    <t>锡320292305326</t>
  </si>
  <si>
    <t>无锡华靖车业有限公司</t>
  </si>
  <si>
    <t>锡320292305554</t>
  </si>
  <si>
    <t>锡320292305553</t>
  </si>
  <si>
    <t>道路普通货物运输,货物专用运输(集装箱),货物专用运输(冷藏保鲜)</t>
  </si>
  <si>
    <t>无锡经贸山九包装有限公司</t>
  </si>
  <si>
    <t>锡320292305138</t>
  </si>
  <si>
    <t>无锡市灵亚运输有限公司</t>
  </si>
  <si>
    <t>锡320292305305</t>
  </si>
  <si>
    <t>无锡扬旭仓储物流有限公司</t>
  </si>
  <si>
    <t>锡320292305550</t>
  </si>
  <si>
    <t>新区舟凌机械厂</t>
  </si>
  <si>
    <t>锡320292302957</t>
  </si>
  <si>
    <t>无锡市资深运输有限公司</t>
  </si>
  <si>
    <t>锡320292300900</t>
  </si>
  <si>
    <t>无锡伟硕久海纳物流有限公司</t>
  </si>
  <si>
    <t>锡320292305266</t>
  </si>
  <si>
    <t>锡320292300855</t>
  </si>
  <si>
    <t>道路普通货物运输,货物专用运输(集装箱),货物专用运输(罐式),大型物件运输,经营性道路危险货物运输(2类1项,2类2项,2类3项,3类,4类1项,4类2项,4类3项,5类1项,5类2项,6类1项,6类2项,8类,9类,剧毒化学品)</t>
  </si>
  <si>
    <t>无锡宏达热处理锻造有限公司</t>
  </si>
  <si>
    <t>锡320292305549</t>
  </si>
  <si>
    <t>无锡安诚汽车运输有限公司</t>
  </si>
  <si>
    <t>锡320292302382</t>
  </si>
  <si>
    <t>无锡郎博旺餐饮管理服务有限公司</t>
  </si>
  <si>
    <t>锡320292305190</t>
  </si>
  <si>
    <t>江苏中道国际物流有限公司</t>
  </si>
  <si>
    <t>锡320292305452</t>
  </si>
  <si>
    <t>锡320292305245</t>
  </si>
  <si>
    <t>无锡市思格瑞食品有限公司</t>
  </si>
  <si>
    <t>锡320292305547</t>
  </si>
  <si>
    <t>无锡伟航运输有限公司</t>
  </si>
  <si>
    <t>锡320292305419</t>
  </si>
  <si>
    <t>新区月月隆日用百货商行</t>
  </si>
  <si>
    <t>锡320292305006</t>
  </si>
  <si>
    <t>新吴区隆聚鑫百货商行</t>
  </si>
  <si>
    <t>锡320292305546</t>
  </si>
  <si>
    <t>新区子翔塑料制品商行</t>
  </si>
  <si>
    <t>锡320292302768</t>
  </si>
  <si>
    <t>新同信电气科技有限公司</t>
  </si>
  <si>
    <t>锡320292305173</t>
  </si>
  <si>
    <t>无锡市滨锡起重运输有限公司</t>
  </si>
  <si>
    <t>锡320292301895</t>
  </si>
  <si>
    <t>锡320292300762</t>
  </si>
  <si>
    <t>锡320292305231</t>
  </si>
  <si>
    <t>锡320292305066</t>
  </si>
  <si>
    <t>锡320292302656</t>
  </si>
  <si>
    <t>无锡恒驰物流有限公司</t>
  </si>
  <si>
    <t>锡320292305437</t>
  </si>
  <si>
    <t>无锡捷泰机械贸易有限公司</t>
  </si>
  <si>
    <t>锡320292305269</t>
  </si>
  <si>
    <t>无锡市森精精密科技有限公司</t>
  </si>
  <si>
    <t>锡320292302787</t>
  </si>
  <si>
    <t>无锡阿凡达物流有限公司</t>
  </si>
  <si>
    <t>锡320292305211</t>
  </si>
  <si>
    <t>铁中运输有限公司</t>
  </si>
  <si>
    <t>锡320292305304</t>
  </si>
  <si>
    <t>无锡白驹运输有限公司</t>
  </si>
  <si>
    <t>锡320292305271</t>
  </si>
  <si>
    <t>无锡快发物流有限公司</t>
  </si>
  <si>
    <t>锡320292305343</t>
  </si>
  <si>
    <t>无锡市弘泰检测科技有限公司</t>
  </si>
  <si>
    <t>锡320292305470</t>
  </si>
  <si>
    <t>无锡市鑫城废旧物资回收有限公司</t>
  </si>
  <si>
    <t>锡320292305543</t>
  </si>
  <si>
    <t>无锡众润油泵油嘴有限公司</t>
  </si>
  <si>
    <t>锡320292305544</t>
  </si>
  <si>
    <t>新区大力头建材经营部</t>
  </si>
  <si>
    <t>锡320292302934</t>
  </si>
  <si>
    <t>无锡市鑫申纺器有限公司</t>
  </si>
  <si>
    <t>锡320292305362</t>
  </si>
  <si>
    <t>无锡市润宇物流有限公司</t>
  </si>
  <si>
    <t>锡320292305205</t>
  </si>
  <si>
    <t>无锡德悦欣物资有限公司</t>
  </si>
  <si>
    <t>锡320292305328</t>
  </si>
  <si>
    <t>无锡正轮贸易有限公司</t>
  </si>
  <si>
    <t>锡320292302857</t>
  </si>
  <si>
    <t>新区常亮不锈钢加工场</t>
  </si>
  <si>
    <t>无锡豫玛动力科技有限公司</t>
  </si>
  <si>
    <t>锡320292305539</t>
  </si>
  <si>
    <t>无锡市远盛机械科技有限公司</t>
  </si>
  <si>
    <t>锡320292305541</t>
  </si>
  <si>
    <t>无锡腾达电泳涂装有限公司</t>
  </si>
  <si>
    <t>锡320292300267</t>
  </si>
  <si>
    <t>无锡市顺丰速运有限公司</t>
  </si>
  <si>
    <t>锡320292302871</t>
  </si>
  <si>
    <t>无锡银洋动力机械制造有限公司</t>
  </si>
  <si>
    <t>锡320292305102</t>
  </si>
  <si>
    <t>无锡市泼马特精密机械制造有限公司</t>
  </si>
  <si>
    <t>锡320292302967</t>
  </si>
  <si>
    <t>无锡市德宏环境卫生服务有限公司</t>
  </si>
  <si>
    <t>锡320292305467</t>
  </si>
  <si>
    <t>无锡市海航电液伺服系统股份有限公司</t>
  </si>
  <si>
    <t>锡320292301954</t>
  </si>
  <si>
    <t>无锡中仁起重运输服务有限公司</t>
  </si>
  <si>
    <t>锡320292302562</t>
  </si>
  <si>
    <t>无锡市金汇源餐饮管理有限公司</t>
  </si>
  <si>
    <t>锡320292305012</t>
  </si>
  <si>
    <t>锡320292305003</t>
  </si>
  <si>
    <t>无锡市万荣木业有限公司</t>
  </si>
  <si>
    <t>锡320292300977</t>
  </si>
  <si>
    <t>无锡益健生态农业科技有限公司</t>
  </si>
  <si>
    <t>锡320292305477</t>
  </si>
  <si>
    <t>新区益佳馨餐具消毒经营部</t>
  </si>
  <si>
    <t>锡320292305198</t>
  </si>
  <si>
    <t>无锡和芬机械制造有限公司</t>
  </si>
  <si>
    <t>锡320292302947</t>
  </si>
  <si>
    <t>无锡市新景程运输有限公司</t>
  </si>
  <si>
    <t>锡320292305027</t>
  </si>
  <si>
    <t>无锡市百盛商贸有限公司</t>
  </si>
  <si>
    <t>锡320292302858</t>
  </si>
  <si>
    <t>无锡市亿海运输有限公司</t>
  </si>
  <si>
    <t>锡320292305389</t>
  </si>
  <si>
    <t>无锡泯洋运输有限公司</t>
  </si>
  <si>
    <t>锡320292305309</t>
  </si>
  <si>
    <t>无锡正大生物股份有限公司</t>
  </si>
  <si>
    <t>锡320292305540</t>
  </si>
  <si>
    <t>无锡市隆盛轴承有限公司</t>
  </si>
  <si>
    <t>锡320292305100</t>
  </si>
  <si>
    <t>无锡市戴豪玻璃有限公司</t>
  </si>
  <si>
    <t>锡320292305050</t>
  </si>
  <si>
    <t>无锡市新区墙南涂料厂</t>
  </si>
  <si>
    <t>锡320292300135</t>
  </si>
  <si>
    <t>无锡道鑫塑业有限公司</t>
  </si>
  <si>
    <t>锡320292305264</t>
  </si>
  <si>
    <t>无锡市锡燕物资有限公司</t>
  </si>
  <si>
    <t>锡320292305472</t>
  </si>
  <si>
    <t>锡320292300199</t>
  </si>
  <si>
    <t>雅玛多（中国）运输有限公司无锡分公司</t>
  </si>
  <si>
    <t>锡320292305486</t>
  </si>
  <si>
    <t>无锡耀腾物流有限公司</t>
  </si>
  <si>
    <t>锡320292305412</t>
  </si>
  <si>
    <t>无锡市新康洁快餐有限责任公司</t>
  </si>
  <si>
    <t>锡320292302845</t>
  </si>
  <si>
    <t>无锡市纵通快运有限公司</t>
  </si>
  <si>
    <t>锡320292305427</t>
  </si>
  <si>
    <t>锡320292305062</t>
  </si>
  <si>
    <t>无锡市苏中米业有限公司</t>
  </si>
  <si>
    <t>锡320292305028</t>
  </si>
  <si>
    <t>无锡德科斯特电机有限公司</t>
  </si>
  <si>
    <t>锡320292305538</t>
  </si>
  <si>
    <t>锡320292305051</t>
  </si>
  <si>
    <t>无锡市南阳热能工程设备有限公司</t>
  </si>
  <si>
    <t>锡320292305441</t>
  </si>
  <si>
    <t>锡320292305404</t>
  </si>
  <si>
    <t>无锡市日欣物流有限公司</t>
  </si>
  <si>
    <t>锡320292305295</t>
  </si>
  <si>
    <t>无锡市华嘉液压油泵有限公司</t>
  </si>
  <si>
    <t>锡320292305460</t>
  </si>
  <si>
    <t>无锡市盛世丰物流有限公司</t>
  </si>
  <si>
    <t>锡320292305536</t>
  </si>
  <si>
    <t>无锡德帆贸易有限公司</t>
  </si>
  <si>
    <t>锡320292305180</t>
  </si>
  <si>
    <t>无锡市舒心运输有限公司</t>
  </si>
  <si>
    <t>锡320292305268</t>
  </si>
  <si>
    <t>无锡大力神机车科技有限公司</t>
  </si>
  <si>
    <t>锡320292305052</t>
  </si>
  <si>
    <t>无锡九州易达运输有限公司</t>
  </si>
  <si>
    <t>锡320292305249</t>
  </si>
  <si>
    <t>锡320292302713</t>
  </si>
  <si>
    <t>江苏恒洋供应链管理有限公司</t>
  </si>
  <si>
    <t>锡320292305221</t>
  </si>
  <si>
    <t>锡320292305398</t>
  </si>
  <si>
    <t>无锡比特运输有限公司</t>
  </si>
  <si>
    <t>锡320292305287</t>
  </si>
  <si>
    <t>无锡市天寅耐火材料有限公司</t>
  </si>
  <si>
    <t>锡320292305161</t>
  </si>
  <si>
    <t>锡320292302846</t>
  </si>
  <si>
    <t>无锡市锡南建设工程有限公司</t>
  </si>
  <si>
    <t>锡320292305533</t>
  </si>
  <si>
    <t>锡320292305534</t>
  </si>
  <si>
    <t>大型物件运输</t>
  </si>
  <si>
    <t>无锡邦运运输有限公司</t>
  </si>
  <si>
    <t>锡320292305106</t>
  </si>
  <si>
    <t>无锡市平晔热处理工程机械厂</t>
  </si>
  <si>
    <t>锡320292305013</t>
  </si>
  <si>
    <t>无锡市大山河焊材有限公司</t>
  </si>
  <si>
    <t>锡320292305335</t>
  </si>
  <si>
    <t>无锡锡宅运输有限公司</t>
  </si>
  <si>
    <t>锡320292305043</t>
  </si>
  <si>
    <t>无锡益昌物流有限公司</t>
  </si>
  <si>
    <t>锡320292305152</t>
  </si>
  <si>
    <t>无锡中硅新材料股份有限公司</t>
  </si>
  <si>
    <t>锡320292305125</t>
  </si>
  <si>
    <t>无锡市航宇精密铸造有限公司</t>
  </si>
  <si>
    <t>锡320292305063</t>
  </si>
  <si>
    <t>无锡市明弘金属材料有限公司</t>
  </si>
  <si>
    <t>锡320292305036</t>
  </si>
  <si>
    <t>无锡昌晋源科技有限公司</t>
  </si>
  <si>
    <t>锡320292305436</t>
  </si>
  <si>
    <t>南京友宝科斯智能科技有限公司无锡分公司</t>
  </si>
  <si>
    <t>锡320292305239</t>
  </si>
  <si>
    <t>华能无锡电热器材有限公司</t>
  </si>
  <si>
    <t>锡320292305532</t>
  </si>
  <si>
    <t>无锡市宜易隆城市物业管理有限公司</t>
  </si>
  <si>
    <t>锡320292305357</t>
  </si>
  <si>
    <t>无锡建仪仪器机械有限公司</t>
  </si>
  <si>
    <t>锡320292305531</t>
  </si>
  <si>
    <t>无锡泰昌电子有限责任公司</t>
  </si>
  <si>
    <t>锡320292305007</t>
  </si>
  <si>
    <t>无锡市第二轴承有限公司</t>
  </si>
  <si>
    <t>锡320292300793</t>
  </si>
  <si>
    <t>无锡市桑迪工贸有限公司</t>
  </si>
  <si>
    <t>锡320292305009</t>
  </si>
  <si>
    <t>无锡市伟民染整设备厂</t>
  </si>
  <si>
    <t>锡320292305187</t>
  </si>
  <si>
    <t>无锡宏源纺机热压有限责任公司</t>
  </si>
  <si>
    <t>锡320292302940</t>
  </si>
  <si>
    <t>无锡巨力电动平车有限公司</t>
  </si>
  <si>
    <t>锡320292305530</t>
  </si>
  <si>
    <t>无锡鸿顺佳物流有限公司</t>
  </si>
  <si>
    <t>锡320292305363</t>
  </si>
  <si>
    <t>无锡市南樵塑材厂</t>
  </si>
  <si>
    <t>锡320292305172</t>
  </si>
  <si>
    <t>敦豪物流（北京）有限公司无锡分公司</t>
  </si>
  <si>
    <t>锡320292305528</t>
  </si>
  <si>
    <t>无锡市宏威机械工具厂</t>
  </si>
  <si>
    <t>锡320292302788</t>
  </si>
  <si>
    <t>无锡兢腾建筑装饰工程有限公司</t>
  </si>
  <si>
    <t>锡320292302859</t>
  </si>
  <si>
    <t>无锡市新辉俊金属材料有限公司</t>
  </si>
  <si>
    <t>锡320292302908</t>
  </si>
  <si>
    <t>无锡市永得利物资回收有限公司</t>
  </si>
  <si>
    <t>锡320292305318</t>
  </si>
  <si>
    <t>无锡泰能机械制造有限公司</t>
  </si>
  <si>
    <t>锡320292305439</t>
  </si>
  <si>
    <t>无锡远拓物流有限公司</t>
  </si>
  <si>
    <t>锡320292302333</t>
  </si>
  <si>
    <t>无锡泰运祥云物流有限公司</t>
  </si>
  <si>
    <t>锡320292302339</t>
  </si>
  <si>
    <t>无锡华统包装材料有限公司</t>
  </si>
  <si>
    <t>锡320292305273</t>
  </si>
  <si>
    <t>无锡市联合电控设备有限公司</t>
  </si>
  <si>
    <t>锡320292305123</t>
  </si>
  <si>
    <t>无锡泰韵贸易有限公司</t>
  </si>
  <si>
    <t>锡320292305521</t>
  </si>
  <si>
    <t>无锡市维生宝果品贸易有限公司</t>
  </si>
  <si>
    <t>锡320292305134</t>
  </si>
  <si>
    <t>无锡市中博纺织品复合有限公司</t>
  </si>
  <si>
    <t>锡320292305342</t>
  </si>
  <si>
    <t>无锡市圣瑞包装材料有限公司</t>
  </si>
  <si>
    <t>锡320292305526</t>
  </si>
  <si>
    <t>锡320292300936</t>
  </si>
  <si>
    <t>道路普通货物运输,道路货物运输站(仓储理货)</t>
  </si>
  <si>
    <t>无锡信益印刷物资有限公司</t>
  </si>
  <si>
    <t>锡320292302832</t>
  </si>
  <si>
    <t>无锡华利特金属塑料制品有限公司</t>
  </si>
  <si>
    <t>锡320292305520</t>
  </si>
  <si>
    <t>无锡天朗物流有限公司</t>
  </si>
  <si>
    <t>锡320292305519</t>
  </si>
  <si>
    <t>无锡恒旺利物流有限公司</t>
  </si>
  <si>
    <t>锡320292305518</t>
  </si>
  <si>
    <t>无锡市新区威龙服饰有限公司</t>
  </si>
  <si>
    <t>锡320292302959</t>
  </si>
  <si>
    <t>无锡市奇源运输有限公司</t>
  </si>
  <si>
    <t>锡320292302676</t>
  </si>
  <si>
    <t>道路普通货物运输,经营性道路危险货物运输(2类1项,2类2项,2类3项,3类,4类1项,4类2项,4类3项,5类1项,5类2项,6类1项,8类,9类)(剧毒化学品除外)</t>
  </si>
  <si>
    <t>无锡宏新德自动化科技有限公司</t>
  </si>
  <si>
    <t>锡320292305516</t>
  </si>
  <si>
    <t>无锡硕丰达物流有限公司</t>
  </si>
  <si>
    <t>锡320292305078</t>
  </si>
  <si>
    <t>江苏天发供应链管理有限公司</t>
  </si>
  <si>
    <t>锡320292305515</t>
  </si>
  <si>
    <t>无锡屹轩物流有限公司</t>
  </si>
  <si>
    <t>锡320292305513</t>
  </si>
  <si>
    <t>无锡金寺南北贸易有限公司</t>
  </si>
  <si>
    <t>锡320292305511</t>
  </si>
  <si>
    <t>无锡朋友运输有限公司</t>
  </si>
  <si>
    <t>锡320292305508</t>
  </si>
  <si>
    <t>无锡信方达运输有限公司</t>
  </si>
  <si>
    <t>锡320292305505</t>
  </si>
  <si>
    <t>无锡市友安运输有限公司</t>
  </si>
  <si>
    <t>锡320292305503</t>
  </si>
  <si>
    <t>无锡市速顺达运输有限公司</t>
  </si>
  <si>
    <t>锡320292305501</t>
  </si>
  <si>
    <t>无锡红海佳科技有限公司</t>
  </si>
  <si>
    <t>锡320292305500</t>
  </si>
  <si>
    <t>无锡鑫恺科技有限公司</t>
  </si>
  <si>
    <t>锡320292305494</t>
  </si>
  <si>
    <t>江苏睿宏供应链管理有限公司</t>
  </si>
  <si>
    <t>锡320292305497</t>
  </si>
  <si>
    <t>无锡市腾进五金制品有限公司</t>
  </si>
  <si>
    <t>锡320292305496</t>
  </si>
  <si>
    <t>江苏永惠物流有限公司无锡分公司</t>
  </si>
  <si>
    <t>锡320292305493</t>
  </si>
  <si>
    <t>无锡扬宙进出口有限公司</t>
  </si>
  <si>
    <t>锡320292305492</t>
  </si>
  <si>
    <t>无锡伊思特尔电子有限公司</t>
  </si>
  <si>
    <t>锡320292305487</t>
  </si>
  <si>
    <t>锡320292305453</t>
  </si>
  <si>
    <t>无锡奥特曼运输有限公司</t>
  </si>
  <si>
    <t>锡320292305483</t>
  </si>
  <si>
    <t>无锡思特颖装饰装潢有限公司</t>
  </si>
  <si>
    <t>锡320292305482</t>
  </si>
  <si>
    <t>无锡旺泰物流有限公司</t>
  </si>
  <si>
    <t>锡320292305481</t>
  </si>
  <si>
    <t>无锡爱博金属制品有限公司</t>
  </si>
  <si>
    <t>锡320292305480</t>
  </si>
  <si>
    <t>无锡市天禾堂药房连锁有限公司</t>
  </si>
  <si>
    <t>锡320292305475</t>
  </si>
  <si>
    <t>锡320292305468</t>
  </si>
  <si>
    <t>无锡金溪通运物流有限公司</t>
  </si>
  <si>
    <t>锡320292305466</t>
  </si>
  <si>
    <t>无锡久丰物流有限公司</t>
  </si>
  <si>
    <t>锡320292305465</t>
  </si>
  <si>
    <t>江苏威普锐物流科技有限公司</t>
  </si>
  <si>
    <t>锡320292305461</t>
  </si>
  <si>
    <t>无锡中达通运输有限公司</t>
  </si>
  <si>
    <t>锡320292305201</t>
  </si>
  <si>
    <t>无锡市好买家电器商贸有限公司</t>
  </si>
  <si>
    <t>锡320292305414</t>
  </si>
  <si>
    <t>无锡通途电器设备有限公司</t>
  </si>
  <si>
    <t>锡320292305340</t>
  </si>
  <si>
    <t>无锡飞翎电子有限公司</t>
  </si>
  <si>
    <t>锡320292305420</t>
  </si>
  <si>
    <t>无锡丽鸿五金冲压件厂</t>
  </si>
  <si>
    <t>锡320292300104</t>
  </si>
  <si>
    <t>无锡隆玛科技股份有限公司</t>
  </si>
  <si>
    <t>锡320292305168</t>
  </si>
  <si>
    <t>无锡市新绿环保设备有限公司</t>
  </si>
  <si>
    <t>锡320292302824</t>
  </si>
  <si>
    <t>无锡格林凯建材科技有限公司</t>
  </si>
  <si>
    <t>锡320292302681</t>
  </si>
  <si>
    <t>无锡新恒发建筑工程发展有限公司</t>
  </si>
  <si>
    <t>锡320292305130</t>
  </si>
  <si>
    <t>无锡贝能电机有限公司</t>
  </si>
  <si>
    <t>锡320292305095</t>
  </si>
  <si>
    <t>无锡新城物流有限公司</t>
  </si>
  <si>
    <t>锡320292300804</t>
  </si>
  <si>
    <t>金飞雁物流无锡有限公司</t>
  </si>
  <si>
    <t>锡320292305197</t>
  </si>
  <si>
    <t>上海立伟物流有限公司无锡分公司</t>
  </si>
  <si>
    <t>锡320292305159</t>
  </si>
  <si>
    <t>无锡市大陆公路快运有限公司</t>
  </si>
  <si>
    <t>锡320292302340</t>
  </si>
  <si>
    <t>无锡行创物流有限公司</t>
  </si>
  <si>
    <t>锡320292305169</t>
  </si>
  <si>
    <t>无锡柒喜富达运输有限公司</t>
  </si>
  <si>
    <t>锡320292305250</t>
  </si>
  <si>
    <t>无锡苏华国际集装箱码头有限公司</t>
  </si>
  <si>
    <t>锡320292305421</t>
  </si>
  <si>
    <t>锡320292305369</t>
  </si>
  <si>
    <t>无锡华尔达运输有限公司</t>
  </si>
  <si>
    <t>锡320292305153</t>
  </si>
  <si>
    <t>无锡市铭迪国际货运代理有限公司</t>
  </si>
  <si>
    <t>锡320292305212</t>
  </si>
  <si>
    <t>无锡怡运通运输有限公司</t>
  </si>
  <si>
    <t>锡320292305255</t>
  </si>
  <si>
    <t>无锡东春物流有限公司</t>
  </si>
  <si>
    <t>锡320292305225</t>
  </si>
  <si>
    <t>无锡苏宁云商物流有限公司</t>
  </si>
  <si>
    <t>锡320292305140</t>
  </si>
  <si>
    <t>优比速包裹运送（广东）有限公司无锡分公司</t>
  </si>
  <si>
    <t>锡320292301778</t>
  </si>
  <si>
    <t>无锡合力通物流有限公司</t>
  </si>
  <si>
    <t>锡320292305331</t>
  </si>
  <si>
    <t>锡320292302345</t>
  </si>
  <si>
    <t>无锡红楼国通快递有限公司</t>
  </si>
  <si>
    <t>锡320292305272</t>
  </si>
  <si>
    <t>无锡市剑雄运输有限公司</t>
  </si>
  <si>
    <t>锡320292300914</t>
  </si>
  <si>
    <t>锡320292305218</t>
  </si>
  <si>
    <t>上海宅急送物流有限公司无锡分公司</t>
  </si>
  <si>
    <t>锡320292302525</t>
  </si>
  <si>
    <t>无锡市诚正弘塑胶有限公司</t>
  </si>
  <si>
    <t>锡320292305443</t>
  </si>
  <si>
    <t>无锡统急物流有限公司</t>
  </si>
  <si>
    <t>锡320292300801</t>
  </si>
  <si>
    <t>道路普通货物运输,货物专用运输(集装箱),大型物件运输</t>
  </si>
  <si>
    <t>无锡烽安运输有限公司</t>
  </si>
  <si>
    <t>锡320292305435</t>
  </si>
  <si>
    <t>无锡津吉通货运有限公司</t>
  </si>
  <si>
    <t>锡320292305429</t>
  </si>
  <si>
    <t>无锡百煌运输有限公司</t>
  </si>
  <si>
    <t>锡320292305425</t>
  </si>
  <si>
    <t>无锡盛氏运输有限公司</t>
  </si>
  <si>
    <t>锡320292305220</t>
  </si>
  <si>
    <t>无锡市伟豪物流有限公司</t>
  </si>
  <si>
    <t>锡320292301979</t>
  </si>
  <si>
    <t>无锡瑞仕得车辆配件有限公司</t>
  </si>
  <si>
    <t>锡320292305401</t>
  </si>
  <si>
    <t>锡320292305235</t>
  </si>
  <si>
    <t>无锡广超物流有限公司</t>
  </si>
  <si>
    <t>锡320292305324</t>
  </si>
  <si>
    <t>无锡吉业搬家有限公司</t>
  </si>
  <si>
    <t>锡320292305313</t>
  </si>
  <si>
    <t>无锡市双友运输有限公司</t>
  </si>
  <si>
    <t>锡320292305312</t>
  </si>
  <si>
    <t>无锡壹百度餐饮管理服务有限公司</t>
  </si>
  <si>
    <t>锡320292305232</t>
  </si>
  <si>
    <t>锡320292305252</t>
  </si>
  <si>
    <t>新区新杰杰快餐服务部</t>
  </si>
  <si>
    <t>锡320292305185</t>
  </si>
  <si>
    <t>无锡市振宏包装有限公司</t>
  </si>
  <si>
    <t>锡320292305174</t>
  </si>
  <si>
    <t>无锡佳得鸿科技有限公司</t>
  </si>
  <si>
    <t>锡320292305126</t>
  </si>
  <si>
    <t>无锡市中星副食品经营部</t>
  </si>
  <si>
    <t>锡320292305114</t>
  </si>
  <si>
    <t>无锡金拓货运有限公司</t>
  </si>
  <si>
    <t>锡320292305047</t>
  </si>
  <si>
    <t>锡320292302735</t>
  </si>
  <si>
    <t>无锡市德汇运输有限公司</t>
  </si>
  <si>
    <t>锡320292301936</t>
  </si>
  <si>
    <t>无锡市新区硕放交通综合服务部</t>
  </si>
  <si>
    <t>锡320292301952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</si>
</sst>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26">
    <font>
      <sz val="10"/>
      <name val="Arial"/>
      <family val="2"/>
    </font>
    <font>
      <sz val="11"/>
      <color indexed="8"/>
      <name val="宋体"/>
      <family val="0"/>
    </font>
    <font>
      <b/>
      <sz val="20"/>
      <name val="仿宋_GB2312"/>
      <family val="3"/>
    </font>
    <font>
      <sz val="15"/>
      <name val="仿宋_GB2312"/>
      <family val="3"/>
    </font>
    <font>
      <b/>
      <sz val="11"/>
      <name val="Courier New"/>
      <family val="3"/>
    </font>
    <font>
      <sz val="10"/>
      <color indexed="8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b/>
      <sz val="11"/>
      <color indexed="54"/>
      <name val="宋体"/>
      <family val="0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4" borderId="4" applyNumberFormat="0" applyAlignment="0" applyProtection="0"/>
    <xf numFmtId="0" fontId="17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3" fillId="9" borderId="0" applyNumberFormat="0" applyBorder="0" applyAlignment="0" applyProtection="0"/>
    <xf numFmtId="0" fontId="18" fillId="4" borderId="7" applyNumberFormat="0" applyAlignment="0" applyProtection="0"/>
    <xf numFmtId="0" fontId="8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A4"/>
  <sheetViews>
    <sheetView showFormulas="1" zoomScalePageLayoutView="0" workbookViewId="0" topLeftCell="A1">
      <selection activeCell="A7" sqref="A7"/>
    </sheetView>
  </sheetViews>
  <sheetFormatPr defaultColWidth="9.140625" defaultRowHeight="12.75"/>
  <sheetData>
    <row r="4" ht="12.75">
      <c r="A4" t="b">
        <f>"禁用宏，关闭 
2011-7-9 9:06:32
Please Enable Macro!",3</f>
        <v>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1"/>
  <sheetViews>
    <sheetView tabSelected="1" zoomScalePageLayoutView="0" workbookViewId="0" topLeftCell="A1">
      <selection activeCell="D361" sqref="D361"/>
    </sheetView>
  </sheetViews>
  <sheetFormatPr defaultColWidth="9.140625" defaultRowHeight="12.75"/>
  <cols>
    <col min="1" max="1" width="10.28125" style="2" customWidth="1"/>
    <col min="2" max="2" width="34.7109375" style="3" customWidth="1"/>
    <col min="3" max="3" width="17.28125" style="2" customWidth="1"/>
    <col min="4" max="4" width="20.00390625" style="4" customWidth="1"/>
    <col min="5" max="5" width="13.00390625" style="2" customWidth="1"/>
  </cols>
  <sheetData>
    <row r="1" spans="1:5" ht="36" customHeight="1">
      <c r="A1" s="8" t="s">
        <v>0</v>
      </c>
      <c r="B1" s="8"/>
      <c r="C1" s="8"/>
      <c r="D1" s="8"/>
      <c r="E1" s="8"/>
    </row>
    <row r="2" spans="1:5" ht="39.75" customHeight="1">
      <c r="A2" s="9" t="s">
        <v>49</v>
      </c>
      <c r="B2" s="9"/>
      <c r="C2" s="9"/>
      <c r="D2" s="9"/>
      <c r="E2" s="9"/>
    </row>
    <row r="3" spans="1:5" ht="39.75" customHeight="1">
      <c r="A3" s="10" t="s">
        <v>50</v>
      </c>
      <c r="B3" s="10"/>
      <c r="C3" s="10"/>
      <c r="D3" s="10"/>
      <c r="E3" s="10"/>
    </row>
    <row r="4" spans="1:5" ht="29.25" customHeight="1">
      <c r="A4" s="5" t="s">
        <v>1</v>
      </c>
      <c r="B4" s="5" t="s">
        <v>2</v>
      </c>
      <c r="C4" s="5" t="s">
        <v>51</v>
      </c>
      <c r="D4" s="5" t="s">
        <v>52</v>
      </c>
      <c r="E4" s="5" t="s">
        <v>53</v>
      </c>
    </row>
    <row r="5" spans="1:5" s="1" customFormat="1" ht="24.75" customHeight="1">
      <c r="A5" s="6">
        <v>1</v>
      </c>
      <c r="B5" s="7" t="s">
        <v>54</v>
      </c>
      <c r="C5" s="7" t="s">
        <v>55</v>
      </c>
      <c r="D5" s="7" t="s">
        <v>56</v>
      </c>
      <c r="E5" s="7" t="s">
        <v>4</v>
      </c>
    </row>
    <row r="6" spans="1:5" s="1" customFormat="1" ht="24.75" customHeight="1">
      <c r="A6" s="6">
        <v>2</v>
      </c>
      <c r="B6" s="7" t="s">
        <v>57</v>
      </c>
      <c r="C6" s="7" t="s">
        <v>58</v>
      </c>
      <c r="D6" s="7" t="s">
        <v>59</v>
      </c>
      <c r="E6" s="7" t="s">
        <v>4</v>
      </c>
    </row>
    <row r="7" spans="1:5" s="1" customFormat="1" ht="24.75" customHeight="1">
      <c r="A7" s="6">
        <v>3</v>
      </c>
      <c r="B7" s="7" t="s">
        <v>60</v>
      </c>
      <c r="C7" s="7" t="s">
        <v>61</v>
      </c>
      <c r="D7" s="7" t="s">
        <v>56</v>
      </c>
      <c r="E7" s="7" t="s">
        <v>4</v>
      </c>
    </row>
    <row r="8" spans="1:5" s="1" customFormat="1" ht="24.75" customHeight="1">
      <c r="A8" s="6">
        <v>4</v>
      </c>
      <c r="B8" s="7" t="s">
        <v>62</v>
      </c>
      <c r="C8" s="7" t="s">
        <v>63</v>
      </c>
      <c r="D8" s="7" t="s">
        <v>56</v>
      </c>
      <c r="E8" s="7" t="s">
        <v>4</v>
      </c>
    </row>
    <row r="9" spans="1:5" s="1" customFormat="1" ht="24.75" customHeight="1">
      <c r="A9" s="6">
        <v>5</v>
      </c>
      <c r="B9" s="7" t="s">
        <v>64</v>
      </c>
      <c r="C9" s="7" t="s">
        <v>65</v>
      </c>
      <c r="D9" s="7" t="s">
        <v>56</v>
      </c>
      <c r="E9" s="7" t="s">
        <v>4</v>
      </c>
    </row>
    <row r="10" spans="1:5" s="1" customFormat="1" ht="24.75" customHeight="1">
      <c r="A10" s="6">
        <v>6</v>
      </c>
      <c r="B10" s="7" t="s">
        <v>66</v>
      </c>
      <c r="C10" s="7" t="s">
        <v>67</v>
      </c>
      <c r="D10" s="7" t="s">
        <v>56</v>
      </c>
      <c r="E10" s="7" t="s">
        <v>4</v>
      </c>
    </row>
    <row r="11" spans="1:5" s="1" customFormat="1" ht="24.75" customHeight="1">
      <c r="A11" s="6">
        <v>7</v>
      </c>
      <c r="B11" s="7" t="s">
        <v>34</v>
      </c>
      <c r="C11" s="7" t="s">
        <v>68</v>
      </c>
      <c r="D11" s="7" t="s">
        <v>56</v>
      </c>
      <c r="E11" s="7" t="s">
        <v>4</v>
      </c>
    </row>
    <row r="12" spans="1:5" s="1" customFormat="1" ht="24.75" customHeight="1">
      <c r="A12" s="6">
        <v>8</v>
      </c>
      <c r="B12" s="7" t="s">
        <v>69</v>
      </c>
      <c r="C12" s="7" t="s">
        <v>70</v>
      </c>
      <c r="D12" s="7" t="s">
        <v>56</v>
      </c>
      <c r="E12" s="7" t="s">
        <v>4</v>
      </c>
    </row>
    <row r="13" spans="1:5" s="1" customFormat="1" ht="24.75" customHeight="1">
      <c r="A13" s="6">
        <v>9</v>
      </c>
      <c r="B13" s="7" t="s">
        <v>71</v>
      </c>
      <c r="C13" s="7" t="s">
        <v>72</v>
      </c>
      <c r="D13" s="7" t="s">
        <v>56</v>
      </c>
      <c r="E13" s="7" t="s">
        <v>4</v>
      </c>
    </row>
    <row r="14" spans="1:5" s="1" customFormat="1" ht="24.75" customHeight="1">
      <c r="A14" s="6">
        <v>10</v>
      </c>
      <c r="B14" s="7" t="s">
        <v>44</v>
      </c>
      <c r="C14" s="7" t="s">
        <v>73</v>
      </c>
      <c r="D14" s="7" t="s">
        <v>56</v>
      </c>
      <c r="E14" s="7" t="s">
        <v>4</v>
      </c>
    </row>
    <row r="15" spans="1:5" s="1" customFormat="1" ht="24.75" customHeight="1">
      <c r="A15" s="6">
        <v>11</v>
      </c>
      <c r="B15" s="7" t="s">
        <v>74</v>
      </c>
      <c r="C15" s="7" t="s">
        <v>75</v>
      </c>
      <c r="D15" s="7" t="s">
        <v>56</v>
      </c>
      <c r="E15" s="7" t="s">
        <v>4</v>
      </c>
    </row>
    <row r="16" spans="1:5" s="1" customFormat="1" ht="24.75" customHeight="1">
      <c r="A16" s="6">
        <v>12</v>
      </c>
      <c r="B16" s="7" t="s">
        <v>76</v>
      </c>
      <c r="C16" s="7" t="s">
        <v>77</v>
      </c>
      <c r="D16" s="7" t="s">
        <v>56</v>
      </c>
      <c r="E16" s="7" t="s">
        <v>4</v>
      </c>
    </row>
    <row r="17" spans="1:5" s="1" customFormat="1" ht="24.75" customHeight="1">
      <c r="A17" s="6">
        <v>13</v>
      </c>
      <c r="B17" s="7" t="s">
        <v>78</v>
      </c>
      <c r="C17" s="7" t="s">
        <v>79</v>
      </c>
      <c r="D17" s="7" t="s">
        <v>56</v>
      </c>
      <c r="E17" s="7" t="s">
        <v>4</v>
      </c>
    </row>
    <row r="18" spans="1:5" s="1" customFormat="1" ht="24.75" customHeight="1">
      <c r="A18" s="6">
        <v>14</v>
      </c>
      <c r="B18" s="7" t="s">
        <v>8</v>
      </c>
      <c r="C18" s="7" t="s">
        <v>80</v>
      </c>
      <c r="D18" s="7" t="s">
        <v>56</v>
      </c>
      <c r="E18" s="7" t="s">
        <v>4</v>
      </c>
    </row>
    <row r="19" spans="1:5" s="1" customFormat="1" ht="24.75" customHeight="1">
      <c r="A19" s="6">
        <v>15</v>
      </c>
      <c r="B19" s="7" t="s">
        <v>81</v>
      </c>
      <c r="C19" s="7" t="s">
        <v>82</v>
      </c>
      <c r="D19" s="7" t="s">
        <v>56</v>
      </c>
      <c r="E19" s="7" t="s">
        <v>4</v>
      </c>
    </row>
    <row r="20" spans="1:5" s="1" customFormat="1" ht="24.75" customHeight="1">
      <c r="A20" s="6">
        <v>16</v>
      </c>
      <c r="B20" s="7" t="s">
        <v>43</v>
      </c>
      <c r="C20" s="7" t="s">
        <v>83</v>
      </c>
      <c r="D20" s="7" t="s">
        <v>84</v>
      </c>
      <c r="E20" s="7" t="s">
        <v>4</v>
      </c>
    </row>
    <row r="21" spans="1:5" s="1" customFormat="1" ht="24.75" customHeight="1">
      <c r="A21" s="6">
        <v>17</v>
      </c>
      <c r="B21" s="7" t="s">
        <v>85</v>
      </c>
      <c r="C21" s="7" t="s">
        <v>86</v>
      </c>
      <c r="D21" s="7" t="s">
        <v>56</v>
      </c>
      <c r="E21" s="7" t="s">
        <v>4</v>
      </c>
    </row>
    <row r="22" spans="1:5" s="1" customFormat="1" ht="24.75" customHeight="1">
      <c r="A22" s="6">
        <v>18</v>
      </c>
      <c r="B22" s="7" t="s">
        <v>87</v>
      </c>
      <c r="C22" s="7" t="s">
        <v>88</v>
      </c>
      <c r="D22" s="7" t="s">
        <v>56</v>
      </c>
      <c r="E22" s="7" t="s">
        <v>4</v>
      </c>
    </row>
    <row r="23" spans="1:5" s="1" customFormat="1" ht="24.75" customHeight="1">
      <c r="A23" s="6">
        <v>19</v>
      </c>
      <c r="B23" s="7" t="s">
        <v>89</v>
      </c>
      <c r="C23" s="7" t="s">
        <v>90</v>
      </c>
      <c r="D23" s="7" t="s">
        <v>56</v>
      </c>
      <c r="E23" s="7" t="s">
        <v>4</v>
      </c>
    </row>
    <row r="24" spans="1:5" s="1" customFormat="1" ht="24.75" customHeight="1">
      <c r="A24" s="6">
        <v>20</v>
      </c>
      <c r="B24" s="7" t="s">
        <v>91</v>
      </c>
      <c r="C24" s="7" t="s">
        <v>92</v>
      </c>
      <c r="D24" s="7" t="s">
        <v>56</v>
      </c>
      <c r="E24" s="7" t="s">
        <v>4</v>
      </c>
    </row>
    <row r="25" spans="1:5" s="1" customFormat="1" ht="24.75" customHeight="1">
      <c r="A25" s="6">
        <v>21</v>
      </c>
      <c r="B25" s="7" t="s">
        <v>93</v>
      </c>
      <c r="C25" s="7" t="s">
        <v>94</v>
      </c>
      <c r="D25" s="7" t="s">
        <v>56</v>
      </c>
      <c r="E25" s="7" t="s">
        <v>4</v>
      </c>
    </row>
    <row r="26" spans="1:5" s="1" customFormat="1" ht="24.75" customHeight="1">
      <c r="A26" s="6">
        <v>22</v>
      </c>
      <c r="B26" s="7" t="s">
        <v>95</v>
      </c>
      <c r="C26" s="7" t="s">
        <v>96</v>
      </c>
      <c r="D26" s="7" t="s">
        <v>56</v>
      </c>
      <c r="E26" s="7" t="s">
        <v>4</v>
      </c>
    </row>
    <row r="27" spans="1:5" s="1" customFormat="1" ht="24.75" customHeight="1">
      <c r="A27" s="6">
        <v>23</v>
      </c>
      <c r="B27" s="7" t="s">
        <v>97</v>
      </c>
      <c r="C27" s="7" t="s">
        <v>98</v>
      </c>
      <c r="D27" s="7" t="s">
        <v>56</v>
      </c>
      <c r="E27" s="7" t="s">
        <v>4</v>
      </c>
    </row>
    <row r="28" spans="1:5" s="1" customFormat="1" ht="24.75" customHeight="1">
      <c r="A28" s="6">
        <v>24</v>
      </c>
      <c r="B28" s="7" t="s">
        <v>99</v>
      </c>
      <c r="C28" s="7" t="s">
        <v>100</v>
      </c>
      <c r="D28" s="7" t="s">
        <v>56</v>
      </c>
      <c r="E28" s="7" t="s">
        <v>4</v>
      </c>
    </row>
    <row r="29" spans="1:5" s="1" customFormat="1" ht="24.75" customHeight="1">
      <c r="A29" s="6">
        <v>25</v>
      </c>
      <c r="B29" s="7" t="s">
        <v>101</v>
      </c>
      <c r="C29" s="7" t="s">
        <v>102</v>
      </c>
      <c r="D29" s="7" t="s">
        <v>56</v>
      </c>
      <c r="E29" s="7" t="s">
        <v>4</v>
      </c>
    </row>
    <row r="30" spans="1:5" s="1" customFormat="1" ht="24.75" customHeight="1">
      <c r="A30" s="6">
        <v>26</v>
      </c>
      <c r="B30" s="7" t="s">
        <v>103</v>
      </c>
      <c r="C30" s="7" t="s">
        <v>104</v>
      </c>
      <c r="D30" s="7" t="s">
        <v>56</v>
      </c>
      <c r="E30" s="7" t="s">
        <v>4</v>
      </c>
    </row>
    <row r="31" spans="1:5" s="1" customFormat="1" ht="24.75" customHeight="1">
      <c r="A31" s="6">
        <v>27</v>
      </c>
      <c r="B31" s="7" t="s">
        <v>105</v>
      </c>
      <c r="C31" s="7" t="s">
        <v>106</v>
      </c>
      <c r="D31" s="7" t="s">
        <v>56</v>
      </c>
      <c r="E31" s="7" t="s">
        <v>4</v>
      </c>
    </row>
    <row r="32" spans="1:5" s="1" customFormat="1" ht="24.75" customHeight="1">
      <c r="A32" s="6">
        <v>28</v>
      </c>
      <c r="B32" s="7" t="s">
        <v>107</v>
      </c>
      <c r="C32" s="7" t="s">
        <v>108</v>
      </c>
      <c r="D32" s="7" t="s">
        <v>84</v>
      </c>
      <c r="E32" s="7" t="s">
        <v>4</v>
      </c>
    </row>
    <row r="33" spans="1:5" s="1" customFormat="1" ht="24.75" customHeight="1">
      <c r="A33" s="6">
        <v>29</v>
      </c>
      <c r="B33" s="7" t="s">
        <v>109</v>
      </c>
      <c r="C33" s="7" t="s">
        <v>110</v>
      </c>
      <c r="D33" s="7" t="s">
        <v>56</v>
      </c>
      <c r="E33" s="7" t="s">
        <v>4</v>
      </c>
    </row>
    <row r="34" spans="1:5" s="1" customFormat="1" ht="24.75" customHeight="1">
      <c r="A34" s="6">
        <v>30</v>
      </c>
      <c r="B34" s="7" t="s">
        <v>111</v>
      </c>
      <c r="C34" s="7" t="s">
        <v>112</v>
      </c>
      <c r="D34" s="7" t="s">
        <v>56</v>
      </c>
      <c r="E34" s="7" t="s">
        <v>4</v>
      </c>
    </row>
    <row r="35" spans="1:5" s="1" customFormat="1" ht="24.75" customHeight="1">
      <c r="A35" s="6">
        <v>31</v>
      </c>
      <c r="B35" s="7" t="s">
        <v>113</v>
      </c>
      <c r="C35" s="7" t="s">
        <v>114</v>
      </c>
      <c r="D35" s="7" t="s">
        <v>56</v>
      </c>
      <c r="E35" s="7" t="s">
        <v>4</v>
      </c>
    </row>
    <row r="36" spans="1:5" s="1" customFormat="1" ht="24.75" customHeight="1">
      <c r="A36" s="6">
        <v>32</v>
      </c>
      <c r="B36" s="7" t="s">
        <v>115</v>
      </c>
      <c r="C36" s="7" t="s">
        <v>116</v>
      </c>
      <c r="D36" s="7" t="s">
        <v>56</v>
      </c>
      <c r="E36" s="7" t="s">
        <v>4</v>
      </c>
    </row>
    <row r="37" spans="1:5" s="1" customFormat="1" ht="24.75" customHeight="1">
      <c r="A37" s="6">
        <v>33</v>
      </c>
      <c r="B37" s="7" t="s">
        <v>117</v>
      </c>
      <c r="C37" s="7" t="s">
        <v>118</v>
      </c>
      <c r="D37" s="7" t="s">
        <v>56</v>
      </c>
      <c r="E37" s="7" t="s">
        <v>4</v>
      </c>
    </row>
    <row r="38" spans="1:5" s="1" customFormat="1" ht="24.75" customHeight="1">
      <c r="A38" s="6">
        <v>34</v>
      </c>
      <c r="B38" s="7" t="s">
        <v>119</v>
      </c>
      <c r="C38" s="7" t="s">
        <v>120</v>
      </c>
      <c r="D38" s="7" t="s">
        <v>56</v>
      </c>
      <c r="E38" s="7" t="s">
        <v>4</v>
      </c>
    </row>
    <row r="39" spans="1:5" s="1" customFormat="1" ht="24.75" customHeight="1">
      <c r="A39" s="6">
        <v>35</v>
      </c>
      <c r="B39" s="7" t="s">
        <v>121</v>
      </c>
      <c r="C39" s="7" t="s">
        <v>122</v>
      </c>
      <c r="D39" s="7" t="s">
        <v>56</v>
      </c>
      <c r="E39" s="7" t="s">
        <v>4</v>
      </c>
    </row>
    <row r="40" spans="1:5" s="1" customFormat="1" ht="24.75" customHeight="1">
      <c r="A40" s="6">
        <v>36</v>
      </c>
      <c r="B40" s="7" t="s">
        <v>123</v>
      </c>
      <c r="C40" s="7" t="s">
        <v>124</v>
      </c>
      <c r="D40" s="7" t="s">
        <v>56</v>
      </c>
      <c r="E40" s="7" t="s">
        <v>4</v>
      </c>
    </row>
    <row r="41" spans="1:5" s="1" customFormat="1" ht="24.75" customHeight="1">
      <c r="A41" s="6">
        <v>37</v>
      </c>
      <c r="B41" s="7" t="s">
        <v>125</v>
      </c>
      <c r="C41" s="7" t="s">
        <v>126</v>
      </c>
      <c r="D41" s="7" t="s">
        <v>56</v>
      </c>
      <c r="E41" s="7" t="s">
        <v>4</v>
      </c>
    </row>
    <row r="42" spans="1:5" s="1" customFormat="1" ht="24.75" customHeight="1">
      <c r="A42" s="6">
        <v>38</v>
      </c>
      <c r="B42" s="7" t="s">
        <v>127</v>
      </c>
      <c r="C42" s="7" t="s">
        <v>128</v>
      </c>
      <c r="D42" s="7" t="s">
        <v>56</v>
      </c>
      <c r="E42" s="7" t="s">
        <v>4</v>
      </c>
    </row>
    <row r="43" spans="1:5" s="1" customFormat="1" ht="24.75" customHeight="1">
      <c r="A43" s="6">
        <v>39</v>
      </c>
      <c r="B43" s="7" t="s">
        <v>129</v>
      </c>
      <c r="C43" s="7" t="s">
        <v>130</v>
      </c>
      <c r="D43" s="7" t="s">
        <v>56</v>
      </c>
      <c r="E43" s="7" t="s">
        <v>4</v>
      </c>
    </row>
    <row r="44" spans="1:5" s="1" customFormat="1" ht="24.75" customHeight="1">
      <c r="A44" s="6">
        <v>40</v>
      </c>
      <c r="B44" s="7" t="s">
        <v>131</v>
      </c>
      <c r="C44" s="7" t="s">
        <v>132</v>
      </c>
      <c r="D44" s="7" t="s">
        <v>56</v>
      </c>
      <c r="E44" s="7" t="s">
        <v>4</v>
      </c>
    </row>
    <row r="45" spans="1:5" s="1" customFormat="1" ht="24.75" customHeight="1">
      <c r="A45" s="6">
        <v>41</v>
      </c>
      <c r="B45" s="7" t="s">
        <v>133</v>
      </c>
      <c r="C45" s="7" t="s">
        <v>134</v>
      </c>
      <c r="D45" s="7" t="s">
        <v>56</v>
      </c>
      <c r="E45" s="7" t="s">
        <v>4</v>
      </c>
    </row>
    <row r="46" spans="1:5" s="1" customFormat="1" ht="24.75" customHeight="1">
      <c r="A46" s="6">
        <v>42</v>
      </c>
      <c r="B46" s="7" t="s">
        <v>135</v>
      </c>
      <c r="C46" s="7" t="s">
        <v>136</v>
      </c>
      <c r="D46" s="7" t="s">
        <v>56</v>
      </c>
      <c r="E46" s="7" t="s">
        <v>4</v>
      </c>
    </row>
    <row r="47" spans="1:5" s="1" customFormat="1" ht="24.75" customHeight="1">
      <c r="A47" s="6">
        <v>43</v>
      </c>
      <c r="B47" s="7" t="s">
        <v>137</v>
      </c>
      <c r="C47" s="7" t="s">
        <v>138</v>
      </c>
      <c r="D47" s="7" t="s">
        <v>56</v>
      </c>
      <c r="E47" s="7" t="s">
        <v>4</v>
      </c>
    </row>
    <row r="48" spans="1:5" s="1" customFormat="1" ht="24.75" customHeight="1">
      <c r="A48" s="6">
        <v>44</v>
      </c>
      <c r="B48" s="7" t="s">
        <v>139</v>
      </c>
      <c r="C48" s="7" t="s">
        <v>140</v>
      </c>
      <c r="D48" s="7" t="s">
        <v>56</v>
      </c>
      <c r="E48" s="7" t="s">
        <v>4</v>
      </c>
    </row>
    <row r="49" spans="1:5" s="1" customFormat="1" ht="24.75" customHeight="1">
      <c r="A49" s="6">
        <v>45</v>
      </c>
      <c r="B49" s="7" t="s">
        <v>141</v>
      </c>
      <c r="C49" s="7" t="s">
        <v>142</v>
      </c>
      <c r="D49" s="7" t="s">
        <v>56</v>
      </c>
      <c r="E49" s="7" t="s">
        <v>4</v>
      </c>
    </row>
    <row r="50" spans="1:5" s="1" customFormat="1" ht="24.75" customHeight="1">
      <c r="A50" s="6">
        <v>46</v>
      </c>
      <c r="B50" s="7" t="s">
        <v>143</v>
      </c>
      <c r="C50" s="7" t="s">
        <v>144</v>
      </c>
      <c r="D50" s="7" t="s">
        <v>56</v>
      </c>
      <c r="E50" s="7" t="s">
        <v>4</v>
      </c>
    </row>
    <row r="51" spans="1:5" s="1" customFormat="1" ht="24.75" customHeight="1">
      <c r="A51" s="6">
        <v>47</v>
      </c>
      <c r="B51" s="7" t="s">
        <v>145</v>
      </c>
      <c r="C51" s="7" t="s">
        <v>146</v>
      </c>
      <c r="D51" s="7" t="s">
        <v>56</v>
      </c>
      <c r="E51" s="7" t="s">
        <v>4</v>
      </c>
    </row>
    <row r="52" spans="1:5" s="1" customFormat="1" ht="24.75" customHeight="1">
      <c r="A52" s="6">
        <v>48</v>
      </c>
      <c r="B52" s="7" t="s">
        <v>147</v>
      </c>
      <c r="C52" s="7" t="s">
        <v>148</v>
      </c>
      <c r="D52" s="7" t="s">
        <v>56</v>
      </c>
      <c r="E52" s="7" t="s">
        <v>4</v>
      </c>
    </row>
    <row r="53" spans="1:5" s="1" customFormat="1" ht="24.75" customHeight="1">
      <c r="A53" s="6">
        <v>49</v>
      </c>
      <c r="B53" s="7" t="s">
        <v>149</v>
      </c>
      <c r="C53" s="7" t="s">
        <v>150</v>
      </c>
      <c r="D53" s="7" t="s">
        <v>56</v>
      </c>
      <c r="E53" s="7" t="s">
        <v>4</v>
      </c>
    </row>
    <row r="54" spans="1:5" s="1" customFormat="1" ht="24.75" customHeight="1">
      <c r="A54" s="6">
        <v>50</v>
      </c>
      <c r="B54" s="7" t="s">
        <v>20</v>
      </c>
      <c r="C54" s="7" t="s">
        <v>151</v>
      </c>
      <c r="D54" s="7" t="s">
        <v>152</v>
      </c>
      <c r="E54" s="7" t="s">
        <v>4</v>
      </c>
    </row>
    <row r="55" spans="1:5" s="1" customFormat="1" ht="24.75" customHeight="1">
      <c r="A55" s="6">
        <v>51</v>
      </c>
      <c r="B55" s="7" t="s">
        <v>153</v>
      </c>
      <c r="C55" s="7" t="s">
        <v>154</v>
      </c>
      <c r="D55" s="7" t="s">
        <v>56</v>
      </c>
      <c r="E55" s="7" t="s">
        <v>4</v>
      </c>
    </row>
    <row r="56" spans="1:5" s="1" customFormat="1" ht="24.75" customHeight="1">
      <c r="A56" s="6">
        <v>52</v>
      </c>
      <c r="B56" s="7" t="s">
        <v>7</v>
      </c>
      <c r="C56" s="7" t="s">
        <v>155</v>
      </c>
      <c r="D56" s="7" t="s">
        <v>56</v>
      </c>
      <c r="E56" s="7" t="s">
        <v>4</v>
      </c>
    </row>
    <row r="57" spans="1:5" s="1" customFormat="1" ht="24.75" customHeight="1">
      <c r="A57" s="6">
        <v>53</v>
      </c>
      <c r="B57" s="7" t="s">
        <v>21</v>
      </c>
      <c r="C57" s="7" t="s">
        <v>156</v>
      </c>
      <c r="D57" s="7" t="s">
        <v>56</v>
      </c>
      <c r="E57" s="7" t="s">
        <v>4</v>
      </c>
    </row>
    <row r="58" spans="1:5" s="1" customFormat="1" ht="24.75" customHeight="1">
      <c r="A58" s="6">
        <v>54</v>
      </c>
      <c r="B58" s="7" t="s">
        <v>157</v>
      </c>
      <c r="C58" s="7" t="s">
        <v>158</v>
      </c>
      <c r="D58" s="7" t="s">
        <v>56</v>
      </c>
      <c r="E58" s="7" t="s">
        <v>4</v>
      </c>
    </row>
    <row r="59" spans="1:5" s="1" customFormat="1" ht="24.75" customHeight="1">
      <c r="A59" s="6">
        <v>55</v>
      </c>
      <c r="B59" s="7" t="s">
        <v>159</v>
      </c>
      <c r="C59" s="7" t="s">
        <v>160</v>
      </c>
      <c r="D59" s="7" t="s">
        <v>56</v>
      </c>
      <c r="E59" s="7" t="s">
        <v>4</v>
      </c>
    </row>
    <row r="60" spans="1:5" s="1" customFormat="1" ht="24.75" customHeight="1">
      <c r="A60" s="6">
        <v>56</v>
      </c>
      <c r="B60" s="7" t="s">
        <v>37</v>
      </c>
      <c r="C60" s="7" t="s">
        <v>161</v>
      </c>
      <c r="D60" s="7" t="s">
        <v>56</v>
      </c>
      <c r="E60" s="7" t="s">
        <v>4</v>
      </c>
    </row>
    <row r="61" spans="1:5" s="1" customFormat="1" ht="24.75" customHeight="1">
      <c r="A61" s="6">
        <v>57</v>
      </c>
      <c r="B61" s="7" t="s">
        <v>18</v>
      </c>
      <c r="C61" s="7" t="s">
        <v>162</v>
      </c>
      <c r="D61" s="7" t="s">
        <v>163</v>
      </c>
      <c r="E61" s="7" t="s">
        <v>4</v>
      </c>
    </row>
    <row r="62" spans="1:5" s="1" customFormat="1" ht="24.75" customHeight="1">
      <c r="A62" s="6">
        <v>58</v>
      </c>
      <c r="B62" s="7" t="s">
        <v>13</v>
      </c>
      <c r="C62" s="7" t="s">
        <v>164</v>
      </c>
      <c r="D62" s="7" t="s">
        <v>56</v>
      </c>
      <c r="E62" s="7" t="s">
        <v>4</v>
      </c>
    </row>
    <row r="63" spans="1:5" s="1" customFormat="1" ht="24.75" customHeight="1">
      <c r="A63" s="6">
        <v>59</v>
      </c>
      <c r="B63" s="7" t="s">
        <v>165</v>
      </c>
      <c r="C63" s="7" t="s">
        <v>166</v>
      </c>
      <c r="D63" s="7" t="s">
        <v>56</v>
      </c>
      <c r="E63" s="7" t="s">
        <v>4</v>
      </c>
    </row>
    <row r="64" spans="1:5" s="1" customFormat="1" ht="24.75" customHeight="1">
      <c r="A64" s="6">
        <v>60</v>
      </c>
      <c r="B64" s="7" t="s">
        <v>167</v>
      </c>
      <c r="C64" s="7" t="s">
        <v>168</v>
      </c>
      <c r="D64" s="7" t="s">
        <v>56</v>
      </c>
      <c r="E64" s="7" t="s">
        <v>4</v>
      </c>
    </row>
    <row r="65" spans="1:5" s="1" customFormat="1" ht="24.75" customHeight="1">
      <c r="A65" s="6">
        <v>61</v>
      </c>
      <c r="B65" s="7" t="s">
        <v>15</v>
      </c>
      <c r="C65" s="7" t="s">
        <v>169</v>
      </c>
      <c r="D65" s="7" t="s">
        <v>56</v>
      </c>
      <c r="E65" s="7" t="s">
        <v>4</v>
      </c>
    </row>
    <row r="66" spans="1:5" s="1" customFormat="1" ht="24.75" customHeight="1">
      <c r="A66" s="6">
        <v>62</v>
      </c>
      <c r="B66" s="7" t="s">
        <v>170</v>
      </c>
      <c r="C66" s="7" t="s">
        <v>171</v>
      </c>
      <c r="D66" s="7" t="s">
        <v>56</v>
      </c>
      <c r="E66" s="7" t="s">
        <v>4</v>
      </c>
    </row>
    <row r="67" spans="1:5" s="1" customFormat="1" ht="24.75" customHeight="1">
      <c r="A67" s="6">
        <v>63</v>
      </c>
      <c r="B67" s="7" t="s">
        <v>172</v>
      </c>
      <c r="C67" s="7" t="s">
        <v>173</v>
      </c>
      <c r="D67" s="7" t="s">
        <v>56</v>
      </c>
      <c r="E67" s="7" t="s">
        <v>4</v>
      </c>
    </row>
    <row r="68" spans="1:5" s="1" customFormat="1" ht="24.75" customHeight="1">
      <c r="A68" s="6">
        <v>64</v>
      </c>
      <c r="B68" s="7" t="s">
        <v>174</v>
      </c>
      <c r="C68" s="7" t="s">
        <v>175</v>
      </c>
      <c r="D68" s="7" t="s">
        <v>56</v>
      </c>
      <c r="E68" s="7" t="s">
        <v>4</v>
      </c>
    </row>
    <row r="69" spans="1:5" s="1" customFormat="1" ht="24.75" customHeight="1">
      <c r="A69" s="6">
        <v>65</v>
      </c>
      <c r="B69" s="7" t="s">
        <v>176</v>
      </c>
      <c r="C69" s="7" t="s">
        <v>177</v>
      </c>
      <c r="D69" s="7" t="s">
        <v>56</v>
      </c>
      <c r="E69" s="7" t="s">
        <v>4</v>
      </c>
    </row>
    <row r="70" spans="1:5" s="1" customFormat="1" ht="24.75" customHeight="1">
      <c r="A70" s="6">
        <v>66</v>
      </c>
      <c r="B70" s="7" t="s">
        <v>178</v>
      </c>
      <c r="C70" s="7" t="s">
        <v>179</v>
      </c>
      <c r="D70" s="7" t="s">
        <v>56</v>
      </c>
      <c r="E70" s="7" t="s">
        <v>4</v>
      </c>
    </row>
    <row r="71" spans="1:5" s="1" customFormat="1" ht="24.75" customHeight="1">
      <c r="A71" s="6">
        <v>67</v>
      </c>
      <c r="B71" s="7" t="s">
        <v>180</v>
      </c>
      <c r="C71" s="7" t="s">
        <v>181</v>
      </c>
      <c r="D71" s="7" t="s">
        <v>56</v>
      </c>
      <c r="E71" s="7" t="s">
        <v>4</v>
      </c>
    </row>
    <row r="72" spans="1:5" s="1" customFormat="1" ht="24.75" customHeight="1">
      <c r="A72" s="6">
        <v>68</v>
      </c>
      <c r="B72" s="7" t="s">
        <v>182</v>
      </c>
      <c r="C72" s="7" t="s">
        <v>183</v>
      </c>
      <c r="D72" s="7" t="s">
        <v>152</v>
      </c>
      <c r="E72" s="7" t="s">
        <v>4</v>
      </c>
    </row>
    <row r="73" spans="1:5" s="1" customFormat="1" ht="24.75" customHeight="1">
      <c r="A73" s="6">
        <v>69</v>
      </c>
      <c r="B73" s="7" t="s">
        <v>184</v>
      </c>
      <c r="C73" s="7" t="s">
        <v>185</v>
      </c>
      <c r="D73" s="7" t="s">
        <v>56</v>
      </c>
      <c r="E73" s="7" t="s">
        <v>4</v>
      </c>
    </row>
    <row r="74" spans="1:5" s="1" customFormat="1" ht="24.75" customHeight="1">
      <c r="A74" s="6">
        <v>70</v>
      </c>
      <c r="B74" s="7" t="s">
        <v>186</v>
      </c>
      <c r="C74" s="7" t="s">
        <v>187</v>
      </c>
      <c r="D74" s="7" t="s">
        <v>56</v>
      </c>
      <c r="E74" s="7" t="s">
        <v>4</v>
      </c>
    </row>
    <row r="75" spans="1:5" s="1" customFormat="1" ht="24.75" customHeight="1">
      <c r="A75" s="6">
        <v>71</v>
      </c>
      <c r="B75" s="7" t="s">
        <v>188</v>
      </c>
      <c r="C75" s="7" t="s">
        <v>189</v>
      </c>
      <c r="D75" s="7" t="s">
        <v>56</v>
      </c>
      <c r="E75" s="7" t="s">
        <v>4</v>
      </c>
    </row>
    <row r="76" spans="1:5" s="1" customFormat="1" ht="24.75" customHeight="1">
      <c r="A76" s="6">
        <v>72</v>
      </c>
      <c r="B76" s="7" t="s">
        <v>190</v>
      </c>
      <c r="C76" s="7" t="s">
        <v>191</v>
      </c>
      <c r="D76" s="7" t="s">
        <v>56</v>
      </c>
      <c r="E76" s="7" t="s">
        <v>4</v>
      </c>
    </row>
    <row r="77" spans="1:5" s="1" customFormat="1" ht="24.75" customHeight="1">
      <c r="A77" s="6">
        <v>73</v>
      </c>
      <c r="B77" s="7" t="s">
        <v>32</v>
      </c>
      <c r="C77" s="7" t="s">
        <v>192</v>
      </c>
      <c r="D77" s="7" t="s">
        <v>56</v>
      </c>
      <c r="E77" s="7" t="s">
        <v>4</v>
      </c>
    </row>
    <row r="78" spans="1:5" s="1" customFormat="1" ht="24.75" customHeight="1">
      <c r="A78" s="6">
        <v>74</v>
      </c>
      <c r="B78" s="7" t="s">
        <v>193</v>
      </c>
      <c r="C78" s="7" t="s">
        <v>194</v>
      </c>
      <c r="D78" s="7" t="s">
        <v>56</v>
      </c>
      <c r="E78" s="7" t="s">
        <v>4</v>
      </c>
    </row>
    <row r="79" spans="1:5" s="1" customFormat="1" ht="24.75" customHeight="1">
      <c r="A79" s="6">
        <v>75</v>
      </c>
      <c r="B79" s="7" t="s">
        <v>195</v>
      </c>
      <c r="C79" s="7" t="s">
        <v>196</v>
      </c>
      <c r="D79" s="7" t="s">
        <v>56</v>
      </c>
      <c r="E79" s="7" t="s">
        <v>4</v>
      </c>
    </row>
    <row r="80" spans="1:5" s="1" customFormat="1" ht="24.75" customHeight="1">
      <c r="A80" s="6">
        <v>76</v>
      </c>
      <c r="B80" s="7" t="s">
        <v>197</v>
      </c>
      <c r="C80" s="7" t="s">
        <v>198</v>
      </c>
      <c r="D80" s="7" t="s">
        <v>56</v>
      </c>
      <c r="E80" s="7" t="s">
        <v>4</v>
      </c>
    </row>
    <row r="81" spans="1:5" s="1" customFormat="1" ht="24.75" customHeight="1">
      <c r="A81" s="6">
        <v>77</v>
      </c>
      <c r="B81" s="7" t="s">
        <v>199</v>
      </c>
      <c r="C81" s="7" t="s">
        <v>200</v>
      </c>
      <c r="D81" s="7" t="s">
        <v>56</v>
      </c>
      <c r="E81" s="7" t="s">
        <v>4</v>
      </c>
    </row>
    <row r="82" spans="1:5" s="1" customFormat="1" ht="24.75" customHeight="1">
      <c r="A82" s="6">
        <v>78</v>
      </c>
      <c r="B82" s="7" t="s">
        <v>201</v>
      </c>
      <c r="C82" s="7" t="s">
        <v>202</v>
      </c>
      <c r="D82" s="7" t="s">
        <v>56</v>
      </c>
      <c r="E82" s="7" t="s">
        <v>4</v>
      </c>
    </row>
    <row r="83" spans="1:5" s="1" customFormat="1" ht="24.75" customHeight="1">
      <c r="A83" s="6">
        <v>79</v>
      </c>
      <c r="B83" s="7" t="s">
        <v>26</v>
      </c>
      <c r="C83" s="7" t="s">
        <v>203</v>
      </c>
      <c r="D83" s="7" t="s">
        <v>56</v>
      </c>
      <c r="E83" s="7" t="s">
        <v>4</v>
      </c>
    </row>
    <row r="84" spans="1:5" s="1" customFormat="1" ht="24.75" customHeight="1">
      <c r="A84" s="6">
        <v>80</v>
      </c>
      <c r="B84" s="7" t="s">
        <v>23</v>
      </c>
      <c r="C84" s="7" t="s">
        <v>204</v>
      </c>
      <c r="D84" s="7" t="s">
        <v>56</v>
      </c>
      <c r="E84" s="7" t="s">
        <v>4</v>
      </c>
    </row>
    <row r="85" spans="1:5" s="1" customFormat="1" ht="24.75" customHeight="1">
      <c r="A85" s="6">
        <v>81</v>
      </c>
      <c r="B85" s="7" t="s">
        <v>205</v>
      </c>
      <c r="C85" s="7" t="s">
        <v>206</v>
      </c>
      <c r="D85" s="7" t="s">
        <v>56</v>
      </c>
      <c r="E85" s="7" t="s">
        <v>4</v>
      </c>
    </row>
    <row r="86" spans="1:5" s="1" customFormat="1" ht="24.75" customHeight="1">
      <c r="A86" s="6">
        <v>82</v>
      </c>
      <c r="B86" s="7" t="s">
        <v>207</v>
      </c>
      <c r="C86" s="7" t="s">
        <v>208</v>
      </c>
      <c r="D86" s="7" t="s">
        <v>56</v>
      </c>
      <c r="E86" s="7" t="s">
        <v>4</v>
      </c>
    </row>
    <row r="87" spans="1:5" s="1" customFormat="1" ht="24.75" customHeight="1">
      <c r="A87" s="6">
        <v>83</v>
      </c>
      <c r="B87" s="7" t="s">
        <v>209</v>
      </c>
      <c r="C87" s="7" t="s">
        <v>210</v>
      </c>
      <c r="D87" s="7" t="s">
        <v>211</v>
      </c>
      <c r="E87" s="7" t="s">
        <v>4</v>
      </c>
    </row>
    <row r="88" spans="1:5" s="1" customFormat="1" ht="24.75" customHeight="1">
      <c r="A88" s="6">
        <v>84</v>
      </c>
      <c r="B88" s="7" t="s">
        <v>212</v>
      </c>
      <c r="C88" s="7" t="s">
        <v>213</v>
      </c>
      <c r="D88" s="7" t="s">
        <v>152</v>
      </c>
      <c r="E88" s="7" t="s">
        <v>4</v>
      </c>
    </row>
    <row r="89" spans="1:5" s="1" customFormat="1" ht="24.75" customHeight="1">
      <c r="A89" s="6">
        <v>85</v>
      </c>
      <c r="B89" s="7" t="s">
        <v>214</v>
      </c>
      <c r="C89" s="7" t="s">
        <v>215</v>
      </c>
      <c r="D89" s="7" t="s">
        <v>56</v>
      </c>
      <c r="E89" s="7" t="s">
        <v>4</v>
      </c>
    </row>
    <row r="90" spans="1:5" s="1" customFormat="1" ht="24.75" customHeight="1">
      <c r="A90" s="6">
        <v>86</v>
      </c>
      <c r="B90" s="7" t="s">
        <v>216</v>
      </c>
      <c r="C90" s="7" t="s">
        <v>217</v>
      </c>
      <c r="D90" s="7" t="s">
        <v>56</v>
      </c>
      <c r="E90" s="7" t="s">
        <v>4</v>
      </c>
    </row>
    <row r="91" spans="1:5" s="1" customFormat="1" ht="24.75" customHeight="1">
      <c r="A91" s="6">
        <v>87</v>
      </c>
      <c r="B91" s="7" t="s">
        <v>218</v>
      </c>
      <c r="C91" s="7" t="s">
        <v>219</v>
      </c>
      <c r="D91" s="7" t="s">
        <v>56</v>
      </c>
      <c r="E91" s="7" t="s">
        <v>4</v>
      </c>
    </row>
    <row r="92" spans="1:5" s="1" customFormat="1" ht="24.75" customHeight="1">
      <c r="A92" s="6">
        <v>88</v>
      </c>
      <c r="B92" s="7" t="s">
        <v>220</v>
      </c>
      <c r="C92" s="7" t="s">
        <v>221</v>
      </c>
      <c r="D92" s="7" t="s">
        <v>56</v>
      </c>
      <c r="E92" s="7" t="s">
        <v>4</v>
      </c>
    </row>
    <row r="93" spans="1:5" s="1" customFormat="1" ht="24.75" customHeight="1">
      <c r="A93" s="6">
        <v>89</v>
      </c>
      <c r="B93" s="7" t="s">
        <v>222</v>
      </c>
      <c r="C93" s="7" t="s">
        <v>223</v>
      </c>
      <c r="D93" s="7" t="s">
        <v>56</v>
      </c>
      <c r="E93" s="7" t="s">
        <v>4</v>
      </c>
    </row>
    <row r="94" spans="1:5" s="1" customFormat="1" ht="24.75" customHeight="1">
      <c r="A94" s="6">
        <v>90</v>
      </c>
      <c r="B94" s="7" t="s">
        <v>224</v>
      </c>
      <c r="C94" s="7" t="s">
        <v>225</v>
      </c>
      <c r="D94" s="7" t="s">
        <v>56</v>
      </c>
      <c r="E94" s="7" t="s">
        <v>4</v>
      </c>
    </row>
    <row r="95" spans="1:5" s="1" customFormat="1" ht="24.75" customHeight="1">
      <c r="A95" s="6">
        <v>91</v>
      </c>
      <c r="B95" s="7" t="s">
        <v>226</v>
      </c>
      <c r="C95" s="7" t="s">
        <v>227</v>
      </c>
      <c r="D95" s="7" t="s">
        <v>56</v>
      </c>
      <c r="E95" s="7" t="s">
        <v>4</v>
      </c>
    </row>
    <row r="96" spans="1:5" s="1" customFormat="1" ht="24.75" customHeight="1">
      <c r="A96" s="6">
        <v>92</v>
      </c>
      <c r="B96" s="7" t="s">
        <v>228</v>
      </c>
      <c r="C96" s="7" t="s">
        <v>229</v>
      </c>
      <c r="D96" s="7" t="s">
        <v>56</v>
      </c>
      <c r="E96" s="7" t="s">
        <v>4</v>
      </c>
    </row>
    <row r="97" spans="1:5" s="1" customFormat="1" ht="24.75" customHeight="1">
      <c r="A97" s="6">
        <v>93</v>
      </c>
      <c r="B97" s="7" t="s">
        <v>230</v>
      </c>
      <c r="C97" s="7" t="s">
        <v>231</v>
      </c>
      <c r="D97" s="7" t="s">
        <v>56</v>
      </c>
      <c r="E97" s="7" t="s">
        <v>4</v>
      </c>
    </row>
    <row r="98" spans="1:5" s="1" customFormat="1" ht="24.75" customHeight="1">
      <c r="A98" s="6">
        <v>94</v>
      </c>
      <c r="B98" s="7" t="s">
        <v>232</v>
      </c>
      <c r="C98" s="7" t="s">
        <v>233</v>
      </c>
      <c r="D98" s="7" t="s">
        <v>56</v>
      </c>
      <c r="E98" s="7" t="s">
        <v>4</v>
      </c>
    </row>
    <row r="99" spans="1:5" s="1" customFormat="1" ht="24.75" customHeight="1">
      <c r="A99" s="6">
        <v>95</v>
      </c>
      <c r="B99" s="7" t="s">
        <v>234</v>
      </c>
      <c r="C99" s="7" t="s">
        <v>235</v>
      </c>
      <c r="D99" s="7" t="s">
        <v>56</v>
      </c>
      <c r="E99" s="7" t="s">
        <v>4</v>
      </c>
    </row>
    <row r="100" spans="1:5" s="1" customFormat="1" ht="24.75" customHeight="1">
      <c r="A100" s="6">
        <v>96</v>
      </c>
      <c r="B100" s="7" t="s">
        <v>236</v>
      </c>
      <c r="C100" s="7" t="s">
        <v>237</v>
      </c>
      <c r="D100" s="7" t="s">
        <v>56</v>
      </c>
      <c r="E100" s="7" t="s">
        <v>4</v>
      </c>
    </row>
    <row r="101" spans="1:5" s="1" customFormat="1" ht="24.75" customHeight="1">
      <c r="A101" s="6">
        <v>97</v>
      </c>
      <c r="B101" s="7" t="s">
        <v>27</v>
      </c>
      <c r="C101" s="7" t="s">
        <v>238</v>
      </c>
      <c r="D101" s="7" t="s">
        <v>239</v>
      </c>
      <c r="E101" s="7" t="s">
        <v>4</v>
      </c>
    </row>
    <row r="102" spans="1:5" s="1" customFormat="1" ht="24.75" customHeight="1">
      <c r="A102" s="6">
        <v>98</v>
      </c>
      <c r="B102" s="7" t="s">
        <v>240</v>
      </c>
      <c r="C102" s="7" t="s">
        <v>241</v>
      </c>
      <c r="D102" s="7" t="s">
        <v>56</v>
      </c>
      <c r="E102" s="7" t="s">
        <v>4</v>
      </c>
    </row>
    <row r="103" spans="1:5" s="1" customFormat="1" ht="24.75" customHeight="1">
      <c r="A103" s="6">
        <v>99</v>
      </c>
      <c r="B103" s="7" t="s">
        <v>242</v>
      </c>
      <c r="C103" s="7" t="s">
        <v>243</v>
      </c>
      <c r="D103" s="7" t="s">
        <v>56</v>
      </c>
      <c r="E103" s="7" t="s">
        <v>4</v>
      </c>
    </row>
    <row r="104" spans="1:5" s="1" customFormat="1" ht="24.75" customHeight="1">
      <c r="A104" s="6">
        <v>100</v>
      </c>
      <c r="B104" s="7" t="s">
        <v>244</v>
      </c>
      <c r="C104" s="7" t="s">
        <v>245</v>
      </c>
      <c r="D104" s="7" t="s">
        <v>56</v>
      </c>
      <c r="E104" s="7" t="s">
        <v>4</v>
      </c>
    </row>
    <row r="105" spans="1:5" s="1" customFormat="1" ht="24.75" customHeight="1">
      <c r="A105" s="6">
        <v>101</v>
      </c>
      <c r="B105" s="7" t="s">
        <v>246</v>
      </c>
      <c r="C105" s="7" t="s">
        <v>247</v>
      </c>
      <c r="D105" s="7" t="s">
        <v>56</v>
      </c>
      <c r="E105" s="7" t="s">
        <v>4</v>
      </c>
    </row>
    <row r="106" spans="1:5" s="1" customFormat="1" ht="24.75" customHeight="1">
      <c r="A106" s="6">
        <v>102</v>
      </c>
      <c r="B106" s="7" t="s">
        <v>248</v>
      </c>
      <c r="C106" s="7" t="s">
        <v>249</v>
      </c>
      <c r="D106" s="7" t="s">
        <v>211</v>
      </c>
      <c r="E106" s="7" t="s">
        <v>4</v>
      </c>
    </row>
    <row r="107" spans="1:5" s="1" customFormat="1" ht="24.75" customHeight="1">
      <c r="A107" s="6">
        <v>103</v>
      </c>
      <c r="B107" s="7" t="s">
        <v>250</v>
      </c>
      <c r="C107" s="7" t="s">
        <v>251</v>
      </c>
      <c r="D107" s="7" t="s">
        <v>56</v>
      </c>
      <c r="E107" s="7" t="s">
        <v>4</v>
      </c>
    </row>
    <row r="108" spans="1:5" s="1" customFormat="1" ht="24.75" customHeight="1">
      <c r="A108" s="6">
        <v>104</v>
      </c>
      <c r="B108" s="7" t="s">
        <v>252</v>
      </c>
      <c r="C108" s="7" t="s">
        <v>253</v>
      </c>
      <c r="D108" s="7" t="s">
        <v>56</v>
      </c>
      <c r="E108" s="7" t="s">
        <v>4</v>
      </c>
    </row>
    <row r="109" spans="1:5" s="1" customFormat="1" ht="24.75" customHeight="1">
      <c r="A109" s="6">
        <v>105</v>
      </c>
      <c r="B109" s="7" t="s">
        <v>254</v>
      </c>
      <c r="C109" s="7" t="s">
        <v>255</v>
      </c>
      <c r="D109" s="7" t="s">
        <v>56</v>
      </c>
      <c r="E109" s="7" t="s">
        <v>4</v>
      </c>
    </row>
    <row r="110" spans="1:5" s="1" customFormat="1" ht="24.75" customHeight="1">
      <c r="A110" s="6">
        <v>106</v>
      </c>
      <c r="B110" s="7" t="s">
        <v>16</v>
      </c>
      <c r="C110" s="7" t="s">
        <v>256</v>
      </c>
      <c r="D110" s="7" t="s">
        <v>152</v>
      </c>
      <c r="E110" s="7" t="s">
        <v>4</v>
      </c>
    </row>
    <row r="111" spans="1:5" s="1" customFormat="1" ht="24.75" customHeight="1">
      <c r="A111" s="6">
        <v>107</v>
      </c>
      <c r="B111" s="7" t="s">
        <v>257</v>
      </c>
      <c r="C111" s="7" t="s">
        <v>258</v>
      </c>
      <c r="D111" s="7" t="s">
        <v>56</v>
      </c>
      <c r="E111" s="7" t="s">
        <v>4</v>
      </c>
    </row>
    <row r="112" spans="1:5" s="1" customFormat="1" ht="24.75" customHeight="1">
      <c r="A112" s="6">
        <v>108</v>
      </c>
      <c r="B112" s="7" t="s">
        <v>259</v>
      </c>
      <c r="C112" s="7" t="s">
        <v>260</v>
      </c>
      <c r="D112" s="7" t="s">
        <v>152</v>
      </c>
      <c r="E112" s="7" t="s">
        <v>4</v>
      </c>
    </row>
    <row r="113" spans="1:5" s="1" customFormat="1" ht="24.75" customHeight="1">
      <c r="A113" s="6">
        <v>109</v>
      </c>
      <c r="B113" s="7" t="s">
        <v>261</v>
      </c>
      <c r="C113" s="7" t="s">
        <v>262</v>
      </c>
      <c r="D113" s="7" t="s">
        <v>56</v>
      </c>
      <c r="E113" s="7" t="s">
        <v>4</v>
      </c>
    </row>
    <row r="114" spans="1:5" s="1" customFormat="1" ht="24.75" customHeight="1">
      <c r="A114" s="6">
        <v>110</v>
      </c>
      <c r="B114" s="7" t="s">
        <v>17</v>
      </c>
      <c r="C114" s="7" t="s">
        <v>263</v>
      </c>
      <c r="D114" s="7" t="s">
        <v>163</v>
      </c>
      <c r="E114" s="7" t="s">
        <v>4</v>
      </c>
    </row>
    <row r="115" spans="1:5" s="1" customFormat="1" ht="24.75" customHeight="1">
      <c r="A115" s="6">
        <v>111</v>
      </c>
      <c r="B115" s="7" t="s">
        <v>264</v>
      </c>
      <c r="C115" s="7" t="s">
        <v>265</v>
      </c>
      <c r="D115" s="7" t="s">
        <v>56</v>
      </c>
      <c r="E115" s="7" t="s">
        <v>4</v>
      </c>
    </row>
    <row r="116" spans="1:5" s="1" customFormat="1" ht="24.75" customHeight="1">
      <c r="A116" s="6">
        <v>112</v>
      </c>
      <c r="B116" s="7" t="s">
        <v>266</v>
      </c>
      <c r="C116" s="7" t="s">
        <v>267</v>
      </c>
      <c r="D116" s="7" t="s">
        <v>56</v>
      </c>
      <c r="E116" s="7" t="s">
        <v>4</v>
      </c>
    </row>
    <row r="117" spans="1:5" s="1" customFormat="1" ht="24.75" customHeight="1">
      <c r="A117" s="6">
        <v>113</v>
      </c>
      <c r="B117" s="7" t="s">
        <v>268</v>
      </c>
      <c r="C117" s="7" t="s">
        <v>269</v>
      </c>
      <c r="D117" s="7" t="s">
        <v>56</v>
      </c>
      <c r="E117" s="7" t="s">
        <v>4</v>
      </c>
    </row>
    <row r="118" spans="1:5" s="1" customFormat="1" ht="24.75" customHeight="1">
      <c r="A118" s="6">
        <v>114</v>
      </c>
      <c r="B118" s="7" t="s">
        <v>270</v>
      </c>
      <c r="C118" s="7" t="s">
        <v>271</v>
      </c>
      <c r="D118" s="7" t="s">
        <v>56</v>
      </c>
      <c r="E118" s="7" t="s">
        <v>4</v>
      </c>
    </row>
    <row r="119" spans="1:5" s="1" customFormat="1" ht="24.75" customHeight="1">
      <c r="A119" s="6">
        <v>115</v>
      </c>
      <c r="B119" s="7" t="s">
        <v>272</v>
      </c>
      <c r="C119" s="7" t="s">
        <v>273</v>
      </c>
      <c r="D119" s="7" t="s">
        <v>56</v>
      </c>
      <c r="E119" s="7" t="s">
        <v>4</v>
      </c>
    </row>
    <row r="120" spans="1:5" s="1" customFormat="1" ht="24.75" customHeight="1">
      <c r="A120" s="6">
        <v>116</v>
      </c>
      <c r="B120" s="7" t="s">
        <v>274</v>
      </c>
      <c r="C120" s="7" t="s">
        <v>275</v>
      </c>
      <c r="D120" s="7" t="s">
        <v>56</v>
      </c>
      <c r="E120" s="7" t="s">
        <v>4</v>
      </c>
    </row>
    <row r="121" spans="1:5" s="1" customFormat="1" ht="24.75" customHeight="1">
      <c r="A121" s="6">
        <v>117</v>
      </c>
      <c r="B121" s="7" t="s">
        <v>276</v>
      </c>
      <c r="C121" s="7" t="s">
        <v>277</v>
      </c>
      <c r="D121" s="7" t="s">
        <v>56</v>
      </c>
      <c r="E121" s="7" t="s">
        <v>4</v>
      </c>
    </row>
    <row r="122" spans="1:5" s="1" customFormat="1" ht="24.75" customHeight="1">
      <c r="A122" s="6">
        <v>118</v>
      </c>
      <c r="B122" s="7" t="s">
        <v>278</v>
      </c>
      <c r="C122" s="7" t="s">
        <v>279</v>
      </c>
      <c r="D122" s="7" t="s">
        <v>56</v>
      </c>
      <c r="E122" s="7" t="s">
        <v>4</v>
      </c>
    </row>
    <row r="123" spans="1:5" s="1" customFormat="1" ht="24.75" customHeight="1">
      <c r="A123" s="6">
        <v>119</v>
      </c>
      <c r="B123" s="7" t="s">
        <v>280</v>
      </c>
      <c r="C123" s="7" t="s">
        <v>281</v>
      </c>
      <c r="D123" s="7" t="s">
        <v>56</v>
      </c>
      <c r="E123" s="7" t="s">
        <v>4</v>
      </c>
    </row>
    <row r="124" spans="1:5" s="1" customFormat="1" ht="24.75" customHeight="1">
      <c r="A124" s="6">
        <v>120</v>
      </c>
      <c r="B124" s="7" t="s">
        <v>282</v>
      </c>
      <c r="C124" s="7" t="s">
        <v>283</v>
      </c>
      <c r="D124" s="7" t="s">
        <v>56</v>
      </c>
      <c r="E124" s="7" t="s">
        <v>4</v>
      </c>
    </row>
    <row r="125" spans="1:5" s="1" customFormat="1" ht="24.75" customHeight="1">
      <c r="A125" s="6">
        <v>121</v>
      </c>
      <c r="B125" s="7" t="s">
        <v>284</v>
      </c>
      <c r="C125" s="7" t="s">
        <v>285</v>
      </c>
      <c r="D125" s="7" t="s">
        <v>56</v>
      </c>
      <c r="E125" s="7" t="s">
        <v>4</v>
      </c>
    </row>
    <row r="126" spans="1:5" s="1" customFormat="1" ht="24.75" customHeight="1">
      <c r="A126" s="6">
        <v>122</v>
      </c>
      <c r="B126" s="7" t="s">
        <v>286</v>
      </c>
      <c r="C126" s="7" t="s">
        <v>287</v>
      </c>
      <c r="D126" s="7" t="s">
        <v>56</v>
      </c>
      <c r="E126" s="7" t="s">
        <v>4</v>
      </c>
    </row>
    <row r="127" spans="1:5" s="1" customFormat="1" ht="24.75" customHeight="1">
      <c r="A127" s="6">
        <v>123</v>
      </c>
      <c r="B127" s="7" t="s">
        <v>288</v>
      </c>
      <c r="C127" s="7" t="s">
        <v>289</v>
      </c>
      <c r="D127" s="7" t="s">
        <v>56</v>
      </c>
      <c r="E127" s="7" t="s">
        <v>4</v>
      </c>
    </row>
    <row r="128" spans="1:5" s="1" customFormat="1" ht="24.75" customHeight="1">
      <c r="A128" s="6">
        <v>124</v>
      </c>
      <c r="B128" s="7" t="s">
        <v>290</v>
      </c>
      <c r="C128" s="7" t="s">
        <v>291</v>
      </c>
      <c r="D128" s="7" t="s">
        <v>56</v>
      </c>
      <c r="E128" s="7" t="s">
        <v>4</v>
      </c>
    </row>
    <row r="129" spans="1:5" s="1" customFormat="1" ht="24.75" customHeight="1">
      <c r="A129" s="6">
        <v>125</v>
      </c>
      <c r="B129" s="7" t="s">
        <v>33</v>
      </c>
      <c r="C129" s="7" t="s">
        <v>292</v>
      </c>
      <c r="D129" s="7" t="s">
        <v>293</v>
      </c>
      <c r="E129" s="7" t="s">
        <v>4</v>
      </c>
    </row>
    <row r="130" spans="1:5" s="1" customFormat="1" ht="24.75" customHeight="1">
      <c r="A130" s="6">
        <v>126</v>
      </c>
      <c r="B130" s="7" t="s">
        <v>294</v>
      </c>
      <c r="C130" s="7" t="s">
        <v>295</v>
      </c>
      <c r="D130" s="7" t="s">
        <v>56</v>
      </c>
      <c r="E130" s="7" t="s">
        <v>4</v>
      </c>
    </row>
    <row r="131" spans="1:5" s="1" customFormat="1" ht="24.75" customHeight="1">
      <c r="A131" s="6">
        <v>127</v>
      </c>
      <c r="B131" s="7" t="s">
        <v>296</v>
      </c>
      <c r="C131" s="7" t="s">
        <v>297</v>
      </c>
      <c r="D131" s="7" t="s">
        <v>56</v>
      </c>
      <c r="E131" s="7" t="s">
        <v>4</v>
      </c>
    </row>
    <row r="132" spans="1:5" s="1" customFormat="1" ht="24.75" customHeight="1">
      <c r="A132" s="6">
        <v>128</v>
      </c>
      <c r="B132" s="7" t="s">
        <v>298</v>
      </c>
      <c r="C132" s="7" t="s">
        <v>299</v>
      </c>
      <c r="D132" s="7" t="s">
        <v>56</v>
      </c>
      <c r="E132" s="7" t="s">
        <v>4</v>
      </c>
    </row>
    <row r="133" spans="1:5" s="1" customFormat="1" ht="24.75" customHeight="1">
      <c r="A133" s="6">
        <v>129</v>
      </c>
      <c r="B133" s="7" t="s">
        <v>300</v>
      </c>
      <c r="C133" s="7" t="s">
        <v>301</v>
      </c>
      <c r="D133" s="7" t="s">
        <v>56</v>
      </c>
      <c r="E133" s="7" t="s">
        <v>4</v>
      </c>
    </row>
    <row r="134" spans="1:5" s="1" customFormat="1" ht="24.75" customHeight="1">
      <c r="A134" s="6">
        <v>130</v>
      </c>
      <c r="B134" s="7" t="s">
        <v>302</v>
      </c>
      <c r="C134" s="7" t="s">
        <v>303</v>
      </c>
      <c r="D134" s="7" t="s">
        <v>56</v>
      </c>
      <c r="E134" s="7" t="s">
        <v>4</v>
      </c>
    </row>
    <row r="135" spans="1:5" s="1" customFormat="1" ht="24.75" customHeight="1">
      <c r="A135" s="6">
        <v>131</v>
      </c>
      <c r="B135" s="7" t="s">
        <v>304</v>
      </c>
      <c r="C135" s="7" t="s">
        <v>305</v>
      </c>
      <c r="D135" s="7" t="s">
        <v>56</v>
      </c>
      <c r="E135" s="7" t="s">
        <v>4</v>
      </c>
    </row>
    <row r="136" spans="1:5" s="1" customFormat="1" ht="24.75" customHeight="1">
      <c r="A136" s="6">
        <v>132</v>
      </c>
      <c r="B136" s="7" t="s">
        <v>306</v>
      </c>
      <c r="C136" s="7" t="s">
        <v>307</v>
      </c>
      <c r="D136" s="7" t="s">
        <v>56</v>
      </c>
      <c r="E136" s="7" t="s">
        <v>4</v>
      </c>
    </row>
    <row r="137" spans="1:5" s="1" customFormat="1" ht="24.75" customHeight="1">
      <c r="A137" s="6">
        <v>133</v>
      </c>
      <c r="B137" s="7" t="s">
        <v>308</v>
      </c>
      <c r="C137" s="7" t="s">
        <v>309</v>
      </c>
      <c r="D137" s="7" t="s">
        <v>56</v>
      </c>
      <c r="E137" s="7" t="s">
        <v>4</v>
      </c>
    </row>
    <row r="138" spans="1:5" s="1" customFormat="1" ht="24.75" customHeight="1">
      <c r="A138" s="6">
        <v>134</v>
      </c>
      <c r="B138" s="7" t="s">
        <v>310</v>
      </c>
      <c r="C138" s="7" t="s">
        <v>311</v>
      </c>
      <c r="D138" s="7" t="s">
        <v>56</v>
      </c>
      <c r="E138" s="7" t="s">
        <v>4</v>
      </c>
    </row>
    <row r="139" spans="1:5" s="1" customFormat="1" ht="24.75" customHeight="1">
      <c r="A139" s="6">
        <v>135</v>
      </c>
      <c r="B139" s="7" t="s">
        <v>312</v>
      </c>
      <c r="C139" s="7" t="s">
        <v>313</v>
      </c>
      <c r="D139" s="7" t="s">
        <v>56</v>
      </c>
      <c r="E139" s="7" t="s">
        <v>4</v>
      </c>
    </row>
    <row r="140" spans="1:5" s="1" customFormat="1" ht="24.75" customHeight="1">
      <c r="A140" s="6">
        <v>136</v>
      </c>
      <c r="B140" s="7" t="s">
        <v>314</v>
      </c>
      <c r="C140" s="7" t="s">
        <v>315</v>
      </c>
      <c r="D140" s="7" t="s">
        <v>56</v>
      </c>
      <c r="E140" s="7" t="s">
        <v>4</v>
      </c>
    </row>
    <row r="141" spans="1:5" s="1" customFormat="1" ht="24.75" customHeight="1">
      <c r="A141" s="6">
        <v>137</v>
      </c>
      <c r="B141" s="7" t="s">
        <v>316</v>
      </c>
      <c r="C141" s="7" t="s">
        <v>317</v>
      </c>
      <c r="D141" s="7" t="s">
        <v>84</v>
      </c>
      <c r="E141" s="7" t="s">
        <v>4</v>
      </c>
    </row>
    <row r="142" spans="1:5" s="1" customFormat="1" ht="24.75" customHeight="1">
      <c r="A142" s="6">
        <v>138</v>
      </c>
      <c r="B142" s="7" t="s">
        <v>318</v>
      </c>
      <c r="C142" s="7" t="s">
        <v>319</v>
      </c>
      <c r="D142" s="7" t="s">
        <v>56</v>
      </c>
      <c r="E142" s="7" t="s">
        <v>4</v>
      </c>
    </row>
    <row r="143" spans="1:5" s="1" customFormat="1" ht="24.75" customHeight="1">
      <c r="A143" s="6">
        <v>139</v>
      </c>
      <c r="B143" s="7" t="s">
        <v>320</v>
      </c>
      <c r="C143" s="7" t="s">
        <v>321</v>
      </c>
      <c r="D143" s="7" t="s">
        <v>56</v>
      </c>
      <c r="E143" s="7" t="s">
        <v>4</v>
      </c>
    </row>
    <row r="144" spans="1:5" s="1" customFormat="1" ht="24.75" customHeight="1">
      <c r="A144" s="6">
        <v>140</v>
      </c>
      <c r="B144" s="7" t="s">
        <v>322</v>
      </c>
      <c r="C144" s="7" t="s">
        <v>323</v>
      </c>
      <c r="D144" s="7" t="s">
        <v>56</v>
      </c>
      <c r="E144" s="7" t="s">
        <v>4</v>
      </c>
    </row>
    <row r="145" spans="1:5" s="1" customFormat="1" ht="24.75" customHeight="1">
      <c r="A145" s="6">
        <v>141</v>
      </c>
      <c r="B145" s="7" t="s">
        <v>39</v>
      </c>
      <c r="C145" s="7" t="s">
        <v>324</v>
      </c>
      <c r="D145" s="7" t="s">
        <v>56</v>
      </c>
      <c r="E145" s="7" t="s">
        <v>4</v>
      </c>
    </row>
    <row r="146" spans="1:5" s="1" customFormat="1" ht="24.75" customHeight="1">
      <c r="A146" s="6">
        <v>142</v>
      </c>
      <c r="B146" s="7" t="s">
        <v>325</v>
      </c>
      <c r="C146" s="7" t="s">
        <v>326</v>
      </c>
      <c r="D146" s="7" t="s">
        <v>56</v>
      </c>
      <c r="E146" s="7" t="s">
        <v>4</v>
      </c>
    </row>
    <row r="147" spans="1:5" s="1" customFormat="1" ht="24.75" customHeight="1">
      <c r="A147" s="6">
        <v>143</v>
      </c>
      <c r="B147" s="7" t="s">
        <v>327</v>
      </c>
      <c r="C147" s="7" t="s">
        <v>328</v>
      </c>
      <c r="D147" s="7" t="s">
        <v>56</v>
      </c>
      <c r="E147" s="7" t="s">
        <v>4</v>
      </c>
    </row>
    <row r="148" spans="1:5" s="1" customFormat="1" ht="24.75" customHeight="1">
      <c r="A148" s="6">
        <v>144</v>
      </c>
      <c r="B148" s="7" t="s">
        <v>329</v>
      </c>
      <c r="C148" s="7" t="s">
        <v>330</v>
      </c>
      <c r="D148" s="7" t="s">
        <v>56</v>
      </c>
      <c r="E148" s="7" t="s">
        <v>4</v>
      </c>
    </row>
    <row r="149" spans="1:5" s="1" customFormat="1" ht="24.75" customHeight="1">
      <c r="A149" s="6">
        <v>145</v>
      </c>
      <c r="B149" s="7" t="s">
        <v>331</v>
      </c>
      <c r="C149" s="7" t="s">
        <v>332</v>
      </c>
      <c r="D149" s="7" t="s">
        <v>56</v>
      </c>
      <c r="E149" s="7" t="s">
        <v>4</v>
      </c>
    </row>
    <row r="150" spans="1:5" s="1" customFormat="1" ht="24.75" customHeight="1">
      <c r="A150" s="6">
        <v>146</v>
      </c>
      <c r="B150" s="7" t="s">
        <v>333</v>
      </c>
      <c r="C150" s="7" t="s">
        <v>334</v>
      </c>
      <c r="D150" s="7" t="s">
        <v>56</v>
      </c>
      <c r="E150" s="7" t="s">
        <v>4</v>
      </c>
    </row>
    <row r="151" spans="1:5" s="1" customFormat="1" ht="24.75" customHeight="1">
      <c r="A151" s="6">
        <v>147</v>
      </c>
      <c r="B151" s="7" t="s">
        <v>28</v>
      </c>
      <c r="C151" s="7" t="s">
        <v>335</v>
      </c>
      <c r="D151" s="7" t="s">
        <v>336</v>
      </c>
      <c r="E151" s="7" t="s">
        <v>4</v>
      </c>
    </row>
    <row r="152" spans="1:5" s="1" customFormat="1" ht="24.75" customHeight="1">
      <c r="A152" s="6">
        <v>148</v>
      </c>
      <c r="B152" s="7" t="s">
        <v>337</v>
      </c>
      <c r="C152" s="7" t="s">
        <v>338</v>
      </c>
      <c r="D152" s="7" t="s">
        <v>56</v>
      </c>
      <c r="E152" s="7" t="s">
        <v>4</v>
      </c>
    </row>
    <row r="153" spans="1:5" s="1" customFormat="1" ht="24.75" customHeight="1">
      <c r="A153" s="6">
        <v>149</v>
      </c>
      <c r="B153" s="7" t="s">
        <v>339</v>
      </c>
      <c r="C153" s="7" t="s">
        <v>340</v>
      </c>
      <c r="D153" s="7" t="s">
        <v>152</v>
      </c>
      <c r="E153" s="7" t="s">
        <v>4</v>
      </c>
    </row>
    <row r="154" spans="1:5" s="1" customFormat="1" ht="24.75" customHeight="1">
      <c r="A154" s="6">
        <v>150</v>
      </c>
      <c r="B154" s="7" t="s">
        <v>341</v>
      </c>
      <c r="C154" s="7" t="s">
        <v>342</v>
      </c>
      <c r="D154" s="7" t="s">
        <v>56</v>
      </c>
      <c r="E154" s="7" t="s">
        <v>4</v>
      </c>
    </row>
    <row r="155" spans="1:5" s="1" customFormat="1" ht="24.75" customHeight="1">
      <c r="A155" s="6">
        <v>151</v>
      </c>
      <c r="B155" s="7" t="s">
        <v>343</v>
      </c>
      <c r="C155" s="7" t="s">
        <v>344</v>
      </c>
      <c r="D155" s="7" t="s">
        <v>56</v>
      </c>
      <c r="E155" s="7" t="s">
        <v>4</v>
      </c>
    </row>
    <row r="156" spans="1:5" s="1" customFormat="1" ht="24.75" customHeight="1">
      <c r="A156" s="6">
        <v>152</v>
      </c>
      <c r="B156" s="7" t="s">
        <v>345</v>
      </c>
      <c r="C156" s="7" t="s">
        <v>346</v>
      </c>
      <c r="D156" s="7" t="s">
        <v>56</v>
      </c>
      <c r="E156" s="7" t="s">
        <v>4</v>
      </c>
    </row>
    <row r="157" spans="1:5" s="1" customFormat="1" ht="24.75" customHeight="1">
      <c r="A157" s="6">
        <v>153</v>
      </c>
      <c r="B157" s="7" t="s">
        <v>347</v>
      </c>
      <c r="C157" s="7" t="s">
        <v>348</v>
      </c>
      <c r="D157" s="7" t="s">
        <v>56</v>
      </c>
      <c r="E157" s="7" t="s">
        <v>4</v>
      </c>
    </row>
    <row r="158" spans="1:5" s="1" customFormat="1" ht="24.75" customHeight="1">
      <c r="A158" s="6">
        <v>154</v>
      </c>
      <c r="B158" s="7" t="s">
        <v>14</v>
      </c>
      <c r="C158" s="7" t="s">
        <v>349</v>
      </c>
      <c r="D158" s="7" t="s">
        <v>350</v>
      </c>
      <c r="E158" s="7" t="s">
        <v>4</v>
      </c>
    </row>
    <row r="159" spans="1:5" s="1" customFormat="1" ht="24.75" customHeight="1">
      <c r="A159" s="6">
        <v>155</v>
      </c>
      <c r="B159" s="7" t="s">
        <v>351</v>
      </c>
      <c r="C159" s="7" t="s">
        <v>352</v>
      </c>
      <c r="D159" s="7" t="s">
        <v>56</v>
      </c>
      <c r="E159" s="7" t="s">
        <v>4</v>
      </c>
    </row>
    <row r="160" spans="1:5" s="1" customFormat="1" ht="24.75" customHeight="1">
      <c r="A160" s="6">
        <v>156</v>
      </c>
      <c r="B160" s="7" t="s">
        <v>353</v>
      </c>
      <c r="C160" s="7" t="s">
        <v>354</v>
      </c>
      <c r="D160" s="7" t="s">
        <v>56</v>
      </c>
      <c r="E160" s="7" t="s">
        <v>4</v>
      </c>
    </row>
    <row r="161" spans="1:5" s="1" customFormat="1" ht="24.75" customHeight="1">
      <c r="A161" s="6">
        <v>157</v>
      </c>
      <c r="B161" s="7" t="s">
        <v>355</v>
      </c>
      <c r="C161" s="7" t="s">
        <v>356</v>
      </c>
      <c r="D161" s="7" t="s">
        <v>56</v>
      </c>
      <c r="E161" s="7" t="s">
        <v>4</v>
      </c>
    </row>
    <row r="162" spans="1:5" s="1" customFormat="1" ht="24.75" customHeight="1">
      <c r="A162" s="6">
        <v>158</v>
      </c>
      <c r="B162" s="7" t="s">
        <v>357</v>
      </c>
      <c r="C162" s="7" t="s">
        <v>358</v>
      </c>
      <c r="D162" s="7" t="s">
        <v>56</v>
      </c>
      <c r="E162" s="7" t="s">
        <v>4</v>
      </c>
    </row>
    <row r="163" spans="1:5" s="1" customFormat="1" ht="24.75" customHeight="1">
      <c r="A163" s="6">
        <v>159</v>
      </c>
      <c r="B163" s="7" t="s">
        <v>47</v>
      </c>
      <c r="C163" s="7" t="s">
        <v>359</v>
      </c>
      <c r="D163" s="7" t="s">
        <v>84</v>
      </c>
      <c r="E163" s="7" t="s">
        <v>4</v>
      </c>
    </row>
    <row r="164" spans="1:5" s="1" customFormat="1" ht="24.75" customHeight="1">
      <c r="A164" s="6">
        <v>160</v>
      </c>
      <c r="B164" s="7" t="s">
        <v>360</v>
      </c>
      <c r="C164" s="7" t="s">
        <v>361</v>
      </c>
      <c r="D164" s="7" t="s">
        <v>293</v>
      </c>
      <c r="E164" s="7" t="s">
        <v>4</v>
      </c>
    </row>
    <row r="165" spans="1:5" s="1" customFormat="1" ht="24.75" customHeight="1">
      <c r="A165" s="6">
        <v>161</v>
      </c>
      <c r="B165" s="7" t="s">
        <v>362</v>
      </c>
      <c r="C165" s="7" t="s">
        <v>363</v>
      </c>
      <c r="D165" s="7" t="s">
        <v>56</v>
      </c>
      <c r="E165" s="7" t="s">
        <v>4</v>
      </c>
    </row>
    <row r="166" spans="1:5" s="1" customFormat="1" ht="24.75" customHeight="1">
      <c r="A166" s="6">
        <v>162</v>
      </c>
      <c r="B166" s="7" t="s">
        <v>364</v>
      </c>
      <c r="C166" s="7" t="s">
        <v>365</v>
      </c>
      <c r="D166" s="7" t="s">
        <v>56</v>
      </c>
      <c r="E166" s="7" t="s">
        <v>4</v>
      </c>
    </row>
    <row r="167" spans="1:5" s="1" customFormat="1" ht="24.75" customHeight="1">
      <c r="A167" s="6">
        <v>163</v>
      </c>
      <c r="B167" s="7" t="s">
        <v>366</v>
      </c>
      <c r="C167" s="7" t="s">
        <v>367</v>
      </c>
      <c r="D167" s="7" t="s">
        <v>56</v>
      </c>
      <c r="E167" s="7" t="s">
        <v>4</v>
      </c>
    </row>
    <row r="168" spans="1:5" s="1" customFormat="1" ht="24.75" customHeight="1">
      <c r="A168" s="6">
        <v>164</v>
      </c>
      <c r="B168" s="7" t="s">
        <v>368</v>
      </c>
      <c r="C168" s="7" t="s">
        <v>369</v>
      </c>
      <c r="D168" s="7" t="s">
        <v>56</v>
      </c>
      <c r="E168" s="7" t="s">
        <v>4</v>
      </c>
    </row>
    <row r="169" spans="1:5" s="1" customFormat="1" ht="24.75" customHeight="1">
      <c r="A169" s="6">
        <v>165</v>
      </c>
      <c r="B169" s="7" t="s">
        <v>370</v>
      </c>
      <c r="C169" s="7" t="s">
        <v>371</v>
      </c>
      <c r="D169" s="7" t="s">
        <v>56</v>
      </c>
      <c r="E169" s="7" t="s">
        <v>4</v>
      </c>
    </row>
    <row r="170" spans="1:5" s="1" customFormat="1" ht="24.75" customHeight="1">
      <c r="A170" s="6">
        <v>166</v>
      </c>
      <c r="B170" s="7" t="s">
        <v>372</v>
      </c>
      <c r="C170" s="7" t="s">
        <v>373</v>
      </c>
      <c r="D170" s="7" t="s">
        <v>56</v>
      </c>
      <c r="E170" s="7" t="s">
        <v>4</v>
      </c>
    </row>
    <row r="171" spans="1:5" s="1" customFormat="1" ht="24.75" customHeight="1">
      <c r="A171" s="6">
        <v>167</v>
      </c>
      <c r="B171" s="7" t="s">
        <v>11</v>
      </c>
      <c r="C171" s="7" t="s">
        <v>374</v>
      </c>
      <c r="D171" s="7" t="s">
        <v>56</v>
      </c>
      <c r="E171" s="7" t="s">
        <v>4</v>
      </c>
    </row>
    <row r="172" spans="1:5" s="1" customFormat="1" ht="24.75" customHeight="1">
      <c r="A172" s="6">
        <v>168</v>
      </c>
      <c r="B172" s="7" t="s">
        <v>35</v>
      </c>
      <c r="C172" s="7" t="s">
        <v>375</v>
      </c>
      <c r="D172" s="7" t="s">
        <v>56</v>
      </c>
      <c r="E172" s="7" t="s">
        <v>4</v>
      </c>
    </row>
    <row r="173" spans="1:5" s="1" customFormat="1" ht="24.75" customHeight="1">
      <c r="A173" s="6">
        <v>169</v>
      </c>
      <c r="B173" s="7" t="s">
        <v>45</v>
      </c>
      <c r="C173" s="7" t="s">
        <v>376</v>
      </c>
      <c r="D173" s="7" t="s">
        <v>84</v>
      </c>
      <c r="E173" s="7" t="s">
        <v>4</v>
      </c>
    </row>
    <row r="174" spans="1:5" s="1" customFormat="1" ht="24.75" customHeight="1">
      <c r="A174" s="6">
        <v>170</v>
      </c>
      <c r="B174" s="7" t="s">
        <v>22</v>
      </c>
      <c r="C174" s="7" t="s">
        <v>377</v>
      </c>
      <c r="D174" s="7" t="s">
        <v>56</v>
      </c>
      <c r="E174" s="7" t="s">
        <v>4</v>
      </c>
    </row>
    <row r="175" spans="1:5" s="1" customFormat="1" ht="24.75" customHeight="1">
      <c r="A175" s="6">
        <v>171</v>
      </c>
      <c r="B175" s="7" t="s">
        <v>378</v>
      </c>
      <c r="C175" s="7" t="s">
        <v>379</v>
      </c>
      <c r="D175" s="7" t="s">
        <v>56</v>
      </c>
      <c r="E175" s="7" t="s">
        <v>4</v>
      </c>
    </row>
    <row r="176" spans="1:5" s="1" customFormat="1" ht="24.75" customHeight="1">
      <c r="A176" s="6">
        <v>172</v>
      </c>
      <c r="B176" s="7" t="s">
        <v>380</v>
      </c>
      <c r="C176" s="7" t="s">
        <v>381</v>
      </c>
      <c r="D176" s="7" t="s">
        <v>56</v>
      </c>
      <c r="E176" s="7" t="s">
        <v>4</v>
      </c>
    </row>
    <row r="177" spans="1:5" s="1" customFormat="1" ht="24.75" customHeight="1">
      <c r="A177" s="6">
        <v>173</v>
      </c>
      <c r="B177" s="7" t="s">
        <v>382</v>
      </c>
      <c r="C177" s="7" t="s">
        <v>383</v>
      </c>
      <c r="D177" s="7" t="s">
        <v>56</v>
      </c>
      <c r="E177" s="7" t="s">
        <v>4</v>
      </c>
    </row>
    <row r="178" spans="1:5" s="1" customFormat="1" ht="24.75" customHeight="1">
      <c r="A178" s="6">
        <v>174</v>
      </c>
      <c r="B178" s="7" t="s">
        <v>384</v>
      </c>
      <c r="C178" s="7" t="s">
        <v>385</v>
      </c>
      <c r="D178" s="7" t="s">
        <v>163</v>
      </c>
      <c r="E178" s="7" t="s">
        <v>4</v>
      </c>
    </row>
    <row r="179" spans="1:5" s="1" customFormat="1" ht="24.75" customHeight="1">
      <c r="A179" s="6">
        <v>175</v>
      </c>
      <c r="B179" s="7" t="s">
        <v>386</v>
      </c>
      <c r="C179" s="7" t="s">
        <v>387</v>
      </c>
      <c r="D179" s="7" t="s">
        <v>56</v>
      </c>
      <c r="E179" s="7" t="s">
        <v>4</v>
      </c>
    </row>
    <row r="180" spans="1:5" s="1" customFormat="1" ht="24.75" customHeight="1">
      <c r="A180" s="6">
        <v>176</v>
      </c>
      <c r="B180" s="7" t="s">
        <v>388</v>
      </c>
      <c r="C180" s="7" t="s">
        <v>389</v>
      </c>
      <c r="D180" s="7" t="s">
        <v>56</v>
      </c>
      <c r="E180" s="7" t="s">
        <v>4</v>
      </c>
    </row>
    <row r="181" spans="1:5" s="1" customFormat="1" ht="24.75" customHeight="1">
      <c r="A181" s="6">
        <v>177</v>
      </c>
      <c r="B181" s="7" t="s">
        <v>390</v>
      </c>
      <c r="C181" s="7" t="s">
        <v>391</v>
      </c>
      <c r="D181" s="7" t="s">
        <v>56</v>
      </c>
      <c r="E181" s="7" t="s">
        <v>4</v>
      </c>
    </row>
    <row r="182" spans="1:5" s="1" customFormat="1" ht="24.75" customHeight="1">
      <c r="A182" s="6">
        <v>178</v>
      </c>
      <c r="B182" s="7" t="s">
        <v>392</v>
      </c>
      <c r="C182" s="7" t="s">
        <v>393</v>
      </c>
      <c r="D182" s="7" t="s">
        <v>56</v>
      </c>
      <c r="E182" s="7" t="s">
        <v>4</v>
      </c>
    </row>
    <row r="183" spans="1:5" s="1" customFormat="1" ht="24.75" customHeight="1">
      <c r="A183" s="6">
        <v>179</v>
      </c>
      <c r="B183" s="7" t="s">
        <v>394</v>
      </c>
      <c r="C183" s="7" t="s">
        <v>395</v>
      </c>
      <c r="D183" s="7" t="s">
        <v>56</v>
      </c>
      <c r="E183" s="7" t="s">
        <v>4</v>
      </c>
    </row>
    <row r="184" spans="1:5" s="1" customFormat="1" ht="24.75" customHeight="1">
      <c r="A184" s="6">
        <v>180</v>
      </c>
      <c r="B184" s="7" t="s">
        <v>396</v>
      </c>
      <c r="C184" s="7" t="s">
        <v>397</v>
      </c>
      <c r="D184" s="7" t="s">
        <v>56</v>
      </c>
      <c r="E184" s="7" t="s">
        <v>4</v>
      </c>
    </row>
    <row r="185" spans="1:5" s="1" customFormat="1" ht="24.75" customHeight="1">
      <c r="A185" s="6">
        <v>181</v>
      </c>
      <c r="B185" s="7" t="s">
        <v>398</v>
      </c>
      <c r="C185" s="7" t="s">
        <v>399</v>
      </c>
      <c r="D185" s="7" t="s">
        <v>56</v>
      </c>
      <c r="E185" s="7" t="s">
        <v>4</v>
      </c>
    </row>
    <row r="186" spans="1:5" s="1" customFormat="1" ht="24.75" customHeight="1">
      <c r="A186" s="6">
        <v>182</v>
      </c>
      <c r="B186" s="7" t="s">
        <v>400</v>
      </c>
      <c r="C186" s="7" t="s">
        <v>401</v>
      </c>
      <c r="D186" s="7" t="s">
        <v>56</v>
      </c>
      <c r="E186" s="7" t="s">
        <v>4</v>
      </c>
    </row>
    <row r="187" spans="1:5" s="1" customFormat="1" ht="24.75" customHeight="1">
      <c r="A187" s="6">
        <v>183</v>
      </c>
      <c r="B187" s="7" t="s">
        <v>402</v>
      </c>
      <c r="C187" s="7" t="s">
        <v>403</v>
      </c>
      <c r="D187" s="7" t="s">
        <v>56</v>
      </c>
      <c r="E187" s="7" t="s">
        <v>4</v>
      </c>
    </row>
    <row r="188" spans="1:5" s="1" customFormat="1" ht="24.75" customHeight="1">
      <c r="A188" s="6">
        <v>184</v>
      </c>
      <c r="B188" s="7" t="s">
        <v>404</v>
      </c>
      <c r="C188" s="7" t="s">
        <v>405</v>
      </c>
      <c r="D188" s="7" t="s">
        <v>56</v>
      </c>
      <c r="E188" s="7" t="s">
        <v>4</v>
      </c>
    </row>
    <row r="189" spans="1:5" s="1" customFormat="1" ht="24.75" customHeight="1">
      <c r="A189" s="6">
        <v>185</v>
      </c>
      <c r="B189" s="7" t="s">
        <v>406</v>
      </c>
      <c r="C189" s="7" t="s">
        <v>407</v>
      </c>
      <c r="D189" s="7" t="s">
        <v>56</v>
      </c>
      <c r="E189" s="7" t="s">
        <v>4</v>
      </c>
    </row>
    <row r="190" spans="1:5" s="1" customFormat="1" ht="24.75" customHeight="1">
      <c r="A190" s="6">
        <v>186</v>
      </c>
      <c r="B190" s="7" t="s">
        <v>408</v>
      </c>
      <c r="C190" s="7" t="s">
        <v>19</v>
      </c>
      <c r="D190" s="7" t="s">
        <v>56</v>
      </c>
      <c r="E190" s="7" t="s">
        <v>4</v>
      </c>
    </row>
    <row r="191" spans="1:5" s="1" customFormat="1" ht="24.75" customHeight="1">
      <c r="A191" s="6">
        <v>187</v>
      </c>
      <c r="B191" s="7" t="s">
        <v>409</v>
      </c>
      <c r="C191" s="7" t="s">
        <v>410</v>
      </c>
      <c r="D191" s="7" t="s">
        <v>56</v>
      </c>
      <c r="E191" s="7" t="s">
        <v>4</v>
      </c>
    </row>
    <row r="192" spans="1:5" s="1" customFormat="1" ht="24.75" customHeight="1">
      <c r="A192" s="6">
        <v>188</v>
      </c>
      <c r="B192" s="7" t="s">
        <v>411</v>
      </c>
      <c r="C192" s="7" t="s">
        <v>412</v>
      </c>
      <c r="D192" s="7" t="s">
        <v>56</v>
      </c>
      <c r="E192" s="7" t="s">
        <v>4</v>
      </c>
    </row>
    <row r="193" spans="1:5" s="1" customFormat="1" ht="24.75" customHeight="1">
      <c r="A193" s="6">
        <v>189</v>
      </c>
      <c r="B193" s="7" t="s">
        <v>413</v>
      </c>
      <c r="C193" s="7" t="s">
        <v>414</v>
      </c>
      <c r="D193" s="7" t="s">
        <v>56</v>
      </c>
      <c r="E193" s="7" t="s">
        <v>4</v>
      </c>
    </row>
    <row r="194" spans="1:5" s="1" customFormat="1" ht="24.75" customHeight="1">
      <c r="A194" s="6">
        <v>190</v>
      </c>
      <c r="B194" s="7" t="s">
        <v>415</v>
      </c>
      <c r="C194" s="7" t="s">
        <v>416</v>
      </c>
      <c r="D194" s="7" t="s">
        <v>56</v>
      </c>
      <c r="E194" s="7" t="s">
        <v>4</v>
      </c>
    </row>
    <row r="195" spans="1:5" s="1" customFormat="1" ht="24.75" customHeight="1">
      <c r="A195" s="6">
        <v>191</v>
      </c>
      <c r="B195" s="7" t="s">
        <v>417</v>
      </c>
      <c r="C195" s="7" t="s">
        <v>418</v>
      </c>
      <c r="D195" s="7" t="s">
        <v>56</v>
      </c>
      <c r="E195" s="7" t="s">
        <v>4</v>
      </c>
    </row>
    <row r="196" spans="1:5" s="1" customFormat="1" ht="24.75" customHeight="1">
      <c r="A196" s="6">
        <v>192</v>
      </c>
      <c r="B196" s="7" t="s">
        <v>419</v>
      </c>
      <c r="C196" s="7" t="s">
        <v>420</v>
      </c>
      <c r="D196" s="7" t="s">
        <v>56</v>
      </c>
      <c r="E196" s="7" t="s">
        <v>4</v>
      </c>
    </row>
    <row r="197" spans="1:5" s="1" customFormat="1" ht="24.75" customHeight="1">
      <c r="A197" s="6">
        <v>193</v>
      </c>
      <c r="B197" s="7" t="s">
        <v>421</v>
      </c>
      <c r="C197" s="7" t="s">
        <v>422</v>
      </c>
      <c r="D197" s="7" t="s">
        <v>56</v>
      </c>
      <c r="E197" s="7" t="s">
        <v>4</v>
      </c>
    </row>
    <row r="198" spans="1:5" s="1" customFormat="1" ht="24.75" customHeight="1">
      <c r="A198" s="6">
        <v>194</v>
      </c>
      <c r="B198" s="7" t="s">
        <v>423</v>
      </c>
      <c r="C198" s="7" t="s">
        <v>424</v>
      </c>
      <c r="D198" s="7" t="s">
        <v>56</v>
      </c>
      <c r="E198" s="7" t="s">
        <v>4</v>
      </c>
    </row>
    <row r="199" spans="1:5" s="1" customFormat="1" ht="24.75" customHeight="1">
      <c r="A199" s="6">
        <v>195</v>
      </c>
      <c r="B199" s="7" t="s">
        <v>425</v>
      </c>
      <c r="C199" s="7" t="s">
        <v>426</v>
      </c>
      <c r="D199" s="7" t="s">
        <v>56</v>
      </c>
      <c r="E199" s="7" t="s">
        <v>4</v>
      </c>
    </row>
    <row r="200" spans="1:5" s="1" customFormat="1" ht="24.75" customHeight="1">
      <c r="A200" s="6">
        <v>196</v>
      </c>
      <c r="B200" s="7" t="s">
        <v>427</v>
      </c>
      <c r="C200" s="7" t="s">
        <v>428</v>
      </c>
      <c r="D200" s="7" t="s">
        <v>56</v>
      </c>
      <c r="E200" s="7" t="s">
        <v>4</v>
      </c>
    </row>
    <row r="201" spans="1:5" s="1" customFormat="1" ht="24.75" customHeight="1">
      <c r="A201" s="6">
        <v>197</v>
      </c>
      <c r="B201" s="7" t="s">
        <v>42</v>
      </c>
      <c r="C201" s="7" t="s">
        <v>429</v>
      </c>
      <c r="D201" s="7" t="s">
        <v>56</v>
      </c>
      <c r="E201" s="7" t="s">
        <v>4</v>
      </c>
    </row>
    <row r="202" spans="1:5" s="1" customFormat="1" ht="24.75" customHeight="1">
      <c r="A202" s="6">
        <v>198</v>
      </c>
      <c r="B202" s="7" t="s">
        <v>430</v>
      </c>
      <c r="C202" s="7" t="s">
        <v>431</v>
      </c>
      <c r="D202" s="7" t="s">
        <v>56</v>
      </c>
      <c r="E202" s="7" t="s">
        <v>4</v>
      </c>
    </row>
    <row r="203" spans="1:5" s="1" customFormat="1" ht="24.75" customHeight="1">
      <c r="A203" s="6">
        <v>199</v>
      </c>
      <c r="B203" s="7" t="s">
        <v>432</v>
      </c>
      <c r="C203" s="7" t="s">
        <v>433</v>
      </c>
      <c r="D203" s="7" t="s">
        <v>84</v>
      </c>
      <c r="E203" s="7" t="s">
        <v>4</v>
      </c>
    </row>
    <row r="204" spans="1:5" s="1" customFormat="1" ht="24.75" customHeight="1">
      <c r="A204" s="6">
        <v>200</v>
      </c>
      <c r="B204" s="7" t="s">
        <v>434</v>
      </c>
      <c r="C204" s="7" t="s">
        <v>435</v>
      </c>
      <c r="D204" s="7" t="s">
        <v>56</v>
      </c>
      <c r="E204" s="7" t="s">
        <v>4</v>
      </c>
    </row>
    <row r="205" spans="1:5" s="1" customFormat="1" ht="24.75" customHeight="1">
      <c r="A205" s="6">
        <v>201</v>
      </c>
      <c r="B205" s="7" t="s">
        <v>436</v>
      </c>
      <c r="C205" s="7" t="s">
        <v>437</v>
      </c>
      <c r="D205" s="7" t="s">
        <v>56</v>
      </c>
      <c r="E205" s="7" t="s">
        <v>4</v>
      </c>
    </row>
    <row r="206" spans="1:5" s="1" customFormat="1" ht="24.75" customHeight="1">
      <c r="A206" s="6">
        <v>202</v>
      </c>
      <c r="B206" s="7" t="s">
        <v>438</v>
      </c>
      <c r="C206" s="7" t="s">
        <v>439</v>
      </c>
      <c r="D206" s="7" t="s">
        <v>56</v>
      </c>
      <c r="E206" s="7" t="s">
        <v>4</v>
      </c>
    </row>
    <row r="207" spans="1:5" s="1" customFormat="1" ht="24.75" customHeight="1">
      <c r="A207" s="6">
        <v>203</v>
      </c>
      <c r="B207" s="7" t="s">
        <v>440</v>
      </c>
      <c r="C207" s="7" t="s">
        <v>441</v>
      </c>
      <c r="D207" s="7" t="s">
        <v>56</v>
      </c>
      <c r="E207" s="7" t="s">
        <v>4</v>
      </c>
    </row>
    <row r="208" spans="1:5" s="1" customFormat="1" ht="24.75" customHeight="1">
      <c r="A208" s="6">
        <v>204</v>
      </c>
      <c r="B208" s="7" t="s">
        <v>442</v>
      </c>
      <c r="C208" s="7" t="s">
        <v>443</v>
      </c>
      <c r="D208" s="7" t="s">
        <v>56</v>
      </c>
      <c r="E208" s="7" t="s">
        <v>4</v>
      </c>
    </row>
    <row r="209" spans="1:5" s="1" customFormat="1" ht="24.75" customHeight="1">
      <c r="A209" s="6">
        <v>205</v>
      </c>
      <c r="B209" s="7" t="s">
        <v>444</v>
      </c>
      <c r="C209" s="7" t="s">
        <v>445</v>
      </c>
      <c r="D209" s="7" t="s">
        <v>56</v>
      </c>
      <c r="E209" s="7" t="s">
        <v>4</v>
      </c>
    </row>
    <row r="210" spans="1:5" s="1" customFormat="1" ht="24.75" customHeight="1">
      <c r="A210" s="6">
        <v>206</v>
      </c>
      <c r="B210" s="7" t="s">
        <v>446</v>
      </c>
      <c r="C210" s="7" t="s">
        <v>447</v>
      </c>
      <c r="D210" s="7" t="s">
        <v>56</v>
      </c>
      <c r="E210" s="7" t="s">
        <v>4</v>
      </c>
    </row>
    <row r="211" spans="1:5" s="1" customFormat="1" ht="24.75" customHeight="1">
      <c r="A211" s="6">
        <v>207</v>
      </c>
      <c r="B211" s="7" t="s">
        <v>448</v>
      </c>
      <c r="C211" s="7" t="s">
        <v>449</v>
      </c>
      <c r="D211" s="7" t="s">
        <v>56</v>
      </c>
      <c r="E211" s="7" t="s">
        <v>4</v>
      </c>
    </row>
    <row r="212" spans="1:5" s="1" customFormat="1" ht="24.75" customHeight="1">
      <c r="A212" s="6">
        <v>208</v>
      </c>
      <c r="B212" s="7" t="s">
        <v>450</v>
      </c>
      <c r="C212" s="7" t="s">
        <v>451</v>
      </c>
      <c r="D212" s="7" t="s">
        <v>56</v>
      </c>
      <c r="E212" s="7" t="s">
        <v>4</v>
      </c>
    </row>
    <row r="213" spans="1:5" s="1" customFormat="1" ht="24.75" customHeight="1">
      <c r="A213" s="6">
        <v>209</v>
      </c>
      <c r="B213" s="7" t="s">
        <v>452</v>
      </c>
      <c r="C213" s="7" t="s">
        <v>453</v>
      </c>
      <c r="D213" s="7" t="s">
        <v>56</v>
      </c>
      <c r="E213" s="7" t="s">
        <v>4</v>
      </c>
    </row>
    <row r="214" spans="1:5" s="1" customFormat="1" ht="24.75" customHeight="1">
      <c r="A214" s="6">
        <v>210</v>
      </c>
      <c r="B214" s="7" t="s">
        <v>454</v>
      </c>
      <c r="C214" s="7" t="s">
        <v>455</v>
      </c>
      <c r="D214" s="7" t="s">
        <v>56</v>
      </c>
      <c r="E214" s="7" t="s">
        <v>4</v>
      </c>
    </row>
    <row r="215" spans="1:5" s="1" customFormat="1" ht="24.75" customHeight="1">
      <c r="A215" s="6">
        <v>211</v>
      </c>
      <c r="B215" s="7" t="s">
        <v>456</v>
      </c>
      <c r="C215" s="7" t="s">
        <v>457</v>
      </c>
      <c r="D215" s="7" t="s">
        <v>56</v>
      </c>
      <c r="E215" s="7" t="s">
        <v>4</v>
      </c>
    </row>
    <row r="216" spans="1:5" s="1" customFormat="1" ht="24.75" customHeight="1">
      <c r="A216" s="6">
        <v>212</v>
      </c>
      <c r="B216" s="7" t="s">
        <v>12</v>
      </c>
      <c r="C216" s="7" t="s">
        <v>458</v>
      </c>
      <c r="D216" s="7" t="s">
        <v>56</v>
      </c>
      <c r="E216" s="7" t="s">
        <v>4</v>
      </c>
    </row>
    <row r="217" spans="1:5" s="1" customFormat="1" ht="24.75" customHeight="1">
      <c r="A217" s="6">
        <v>213</v>
      </c>
      <c r="B217" s="7" t="s">
        <v>459</v>
      </c>
      <c r="C217" s="7" t="s">
        <v>460</v>
      </c>
      <c r="D217" s="7" t="s">
        <v>336</v>
      </c>
      <c r="E217" s="7" t="s">
        <v>4</v>
      </c>
    </row>
    <row r="218" spans="1:5" s="1" customFormat="1" ht="24.75" customHeight="1">
      <c r="A218" s="6">
        <v>214</v>
      </c>
      <c r="B218" s="7" t="s">
        <v>461</v>
      </c>
      <c r="C218" s="7" t="s">
        <v>462</v>
      </c>
      <c r="D218" s="7" t="s">
        <v>56</v>
      </c>
      <c r="E218" s="7" t="s">
        <v>4</v>
      </c>
    </row>
    <row r="219" spans="1:5" s="1" customFormat="1" ht="24.75" customHeight="1">
      <c r="A219" s="6">
        <v>215</v>
      </c>
      <c r="B219" s="7" t="s">
        <v>463</v>
      </c>
      <c r="C219" s="7" t="s">
        <v>464</v>
      </c>
      <c r="D219" s="7" t="s">
        <v>56</v>
      </c>
      <c r="E219" s="7" t="s">
        <v>4</v>
      </c>
    </row>
    <row r="220" spans="1:5" s="1" customFormat="1" ht="24.75" customHeight="1">
      <c r="A220" s="6">
        <v>216</v>
      </c>
      <c r="B220" s="7" t="s">
        <v>465</v>
      </c>
      <c r="C220" s="7" t="s">
        <v>466</v>
      </c>
      <c r="D220" s="7" t="s">
        <v>56</v>
      </c>
      <c r="E220" s="7" t="s">
        <v>4</v>
      </c>
    </row>
    <row r="221" spans="1:5" s="1" customFormat="1" ht="24.75" customHeight="1">
      <c r="A221" s="6">
        <v>217</v>
      </c>
      <c r="B221" s="7" t="s">
        <v>6</v>
      </c>
      <c r="C221" s="7" t="s">
        <v>467</v>
      </c>
      <c r="D221" s="7" t="s">
        <v>56</v>
      </c>
      <c r="E221" s="7" t="s">
        <v>4</v>
      </c>
    </row>
    <row r="222" spans="1:5" s="1" customFormat="1" ht="24.75" customHeight="1">
      <c r="A222" s="6">
        <v>218</v>
      </c>
      <c r="B222" s="7" t="s">
        <v>468</v>
      </c>
      <c r="C222" s="7" t="s">
        <v>469</v>
      </c>
      <c r="D222" s="7" t="s">
        <v>56</v>
      </c>
      <c r="E222" s="7" t="s">
        <v>4</v>
      </c>
    </row>
    <row r="223" spans="1:5" s="1" customFormat="1" ht="24.75" customHeight="1">
      <c r="A223" s="6">
        <v>219</v>
      </c>
      <c r="B223" s="7" t="s">
        <v>470</v>
      </c>
      <c r="C223" s="7" t="s">
        <v>471</v>
      </c>
      <c r="D223" s="7" t="s">
        <v>56</v>
      </c>
      <c r="E223" s="7" t="s">
        <v>4</v>
      </c>
    </row>
    <row r="224" spans="1:5" s="1" customFormat="1" ht="24.75" customHeight="1">
      <c r="A224" s="6">
        <v>220</v>
      </c>
      <c r="B224" s="7" t="s">
        <v>31</v>
      </c>
      <c r="C224" s="7" t="s">
        <v>472</v>
      </c>
      <c r="D224" s="7" t="s">
        <v>56</v>
      </c>
      <c r="E224" s="7" t="s">
        <v>4</v>
      </c>
    </row>
    <row r="225" spans="1:5" s="1" customFormat="1" ht="24.75" customHeight="1">
      <c r="A225" s="6">
        <v>221</v>
      </c>
      <c r="B225" s="7" t="s">
        <v>473</v>
      </c>
      <c r="C225" s="7" t="s">
        <v>474</v>
      </c>
      <c r="D225" s="7" t="s">
        <v>56</v>
      </c>
      <c r="E225" s="7" t="s">
        <v>4</v>
      </c>
    </row>
    <row r="226" spans="1:5" s="1" customFormat="1" ht="24.75" customHeight="1">
      <c r="A226" s="6">
        <v>222</v>
      </c>
      <c r="B226" s="7" t="s">
        <v>30</v>
      </c>
      <c r="C226" s="7" t="s">
        <v>475</v>
      </c>
      <c r="D226" s="7" t="s">
        <v>56</v>
      </c>
      <c r="E226" s="7" t="s">
        <v>4</v>
      </c>
    </row>
    <row r="227" spans="1:5" s="1" customFormat="1" ht="24.75" customHeight="1">
      <c r="A227" s="6">
        <v>223</v>
      </c>
      <c r="B227" s="7" t="s">
        <v>476</v>
      </c>
      <c r="C227" s="7" t="s">
        <v>477</v>
      </c>
      <c r="D227" s="7" t="s">
        <v>56</v>
      </c>
      <c r="E227" s="7" t="s">
        <v>4</v>
      </c>
    </row>
    <row r="228" spans="1:5" s="1" customFormat="1" ht="24.75" customHeight="1">
      <c r="A228" s="6">
        <v>224</v>
      </c>
      <c r="B228" s="7" t="s">
        <v>478</v>
      </c>
      <c r="C228" s="7" t="s">
        <v>479</v>
      </c>
      <c r="D228" s="7" t="s">
        <v>56</v>
      </c>
      <c r="E228" s="7" t="s">
        <v>4</v>
      </c>
    </row>
    <row r="229" spans="1:5" s="1" customFormat="1" ht="24.75" customHeight="1">
      <c r="A229" s="6">
        <v>225</v>
      </c>
      <c r="B229" s="7" t="s">
        <v>480</v>
      </c>
      <c r="C229" s="7" t="s">
        <v>481</v>
      </c>
      <c r="D229" s="7" t="s">
        <v>56</v>
      </c>
      <c r="E229" s="7" t="s">
        <v>4</v>
      </c>
    </row>
    <row r="230" spans="1:5" s="1" customFormat="1" ht="24.75" customHeight="1">
      <c r="A230" s="6">
        <v>226</v>
      </c>
      <c r="B230" s="7" t="s">
        <v>482</v>
      </c>
      <c r="C230" s="7" t="s">
        <v>483</v>
      </c>
      <c r="D230" s="7" t="s">
        <v>56</v>
      </c>
      <c r="E230" s="7" t="s">
        <v>4</v>
      </c>
    </row>
    <row r="231" spans="1:5" s="1" customFormat="1" ht="24.75" customHeight="1">
      <c r="A231" s="6">
        <v>227</v>
      </c>
      <c r="B231" s="7" t="s">
        <v>484</v>
      </c>
      <c r="C231" s="7" t="s">
        <v>485</v>
      </c>
      <c r="D231" s="7" t="s">
        <v>56</v>
      </c>
      <c r="E231" s="7" t="s">
        <v>4</v>
      </c>
    </row>
    <row r="232" spans="1:5" s="1" customFormat="1" ht="24.75" customHeight="1">
      <c r="A232" s="6">
        <v>228</v>
      </c>
      <c r="B232" s="7" t="s">
        <v>486</v>
      </c>
      <c r="C232" s="7" t="s">
        <v>487</v>
      </c>
      <c r="D232" s="7" t="s">
        <v>56</v>
      </c>
      <c r="E232" s="7" t="s">
        <v>4</v>
      </c>
    </row>
    <row r="233" spans="1:5" s="1" customFormat="1" ht="24.75" customHeight="1">
      <c r="A233" s="6">
        <v>229</v>
      </c>
      <c r="B233" s="7" t="s">
        <v>488</v>
      </c>
      <c r="C233" s="7" t="s">
        <v>489</v>
      </c>
      <c r="D233" s="7" t="s">
        <v>56</v>
      </c>
      <c r="E233" s="7" t="s">
        <v>4</v>
      </c>
    </row>
    <row r="234" spans="1:5" s="1" customFormat="1" ht="24.75" customHeight="1">
      <c r="A234" s="6">
        <v>230</v>
      </c>
      <c r="B234" s="7" t="s">
        <v>24</v>
      </c>
      <c r="C234" s="7" t="s">
        <v>490</v>
      </c>
      <c r="D234" s="7" t="s">
        <v>56</v>
      </c>
      <c r="E234" s="7" t="s">
        <v>4</v>
      </c>
    </row>
    <row r="235" spans="1:5" s="1" customFormat="1" ht="24.75" customHeight="1">
      <c r="A235" s="6">
        <v>231</v>
      </c>
      <c r="B235" s="7" t="s">
        <v>491</v>
      </c>
      <c r="C235" s="7" t="s">
        <v>492</v>
      </c>
      <c r="D235" s="7" t="s">
        <v>56</v>
      </c>
      <c r="E235" s="7" t="s">
        <v>4</v>
      </c>
    </row>
    <row r="236" spans="1:5" s="1" customFormat="1" ht="24.75" customHeight="1">
      <c r="A236" s="6">
        <v>232</v>
      </c>
      <c r="B236" s="7" t="s">
        <v>5</v>
      </c>
      <c r="C236" s="7" t="s">
        <v>493</v>
      </c>
      <c r="D236" s="7" t="s">
        <v>84</v>
      </c>
      <c r="E236" s="7" t="s">
        <v>4</v>
      </c>
    </row>
    <row r="237" spans="1:5" s="1" customFormat="1" ht="24.75" customHeight="1">
      <c r="A237" s="6">
        <v>233</v>
      </c>
      <c r="B237" s="7" t="s">
        <v>494</v>
      </c>
      <c r="C237" s="7" t="s">
        <v>495</v>
      </c>
      <c r="D237" s="7" t="s">
        <v>56</v>
      </c>
      <c r="E237" s="7" t="s">
        <v>4</v>
      </c>
    </row>
    <row r="238" spans="1:5" s="1" customFormat="1" ht="24.75" customHeight="1">
      <c r="A238" s="6">
        <v>234</v>
      </c>
      <c r="B238" s="7" t="s">
        <v>496</v>
      </c>
      <c r="C238" s="7" t="s">
        <v>497</v>
      </c>
      <c r="D238" s="7" t="s">
        <v>56</v>
      </c>
      <c r="E238" s="7" t="s">
        <v>4</v>
      </c>
    </row>
    <row r="239" spans="1:5" s="1" customFormat="1" ht="24.75" customHeight="1">
      <c r="A239" s="6">
        <v>235</v>
      </c>
      <c r="B239" s="7" t="s">
        <v>29</v>
      </c>
      <c r="C239" s="7" t="s">
        <v>498</v>
      </c>
      <c r="D239" s="7" t="s">
        <v>56</v>
      </c>
      <c r="E239" s="7" t="s">
        <v>4</v>
      </c>
    </row>
    <row r="240" spans="1:5" s="1" customFormat="1" ht="24.75" customHeight="1">
      <c r="A240" s="6">
        <v>236</v>
      </c>
      <c r="B240" s="7" t="s">
        <v>499</v>
      </c>
      <c r="C240" s="7" t="s">
        <v>500</v>
      </c>
      <c r="D240" s="7" t="s">
        <v>56</v>
      </c>
      <c r="E240" s="7" t="s">
        <v>4</v>
      </c>
    </row>
    <row r="241" spans="1:5" s="1" customFormat="1" ht="24.75" customHeight="1">
      <c r="A241" s="6">
        <v>237</v>
      </c>
      <c r="B241" s="7" t="s">
        <v>38</v>
      </c>
      <c r="C241" s="7" t="s">
        <v>501</v>
      </c>
      <c r="D241" s="7" t="s">
        <v>502</v>
      </c>
      <c r="E241" s="7" t="s">
        <v>4</v>
      </c>
    </row>
    <row r="242" spans="1:5" s="1" customFormat="1" ht="24.75" customHeight="1">
      <c r="A242" s="6">
        <v>238</v>
      </c>
      <c r="B242" s="7" t="s">
        <v>503</v>
      </c>
      <c r="C242" s="7" t="s">
        <v>504</v>
      </c>
      <c r="D242" s="7" t="s">
        <v>56</v>
      </c>
      <c r="E242" s="7" t="s">
        <v>4</v>
      </c>
    </row>
    <row r="243" spans="1:5" s="1" customFormat="1" ht="24.75" customHeight="1">
      <c r="A243" s="6">
        <v>239</v>
      </c>
      <c r="B243" s="7" t="s">
        <v>505</v>
      </c>
      <c r="C243" s="7" t="s">
        <v>506</v>
      </c>
      <c r="D243" s="7" t="s">
        <v>56</v>
      </c>
      <c r="E243" s="7" t="s">
        <v>4</v>
      </c>
    </row>
    <row r="244" spans="1:5" s="1" customFormat="1" ht="24.75" customHeight="1">
      <c r="A244" s="6">
        <v>240</v>
      </c>
      <c r="B244" s="7" t="s">
        <v>507</v>
      </c>
      <c r="C244" s="7" t="s">
        <v>508</v>
      </c>
      <c r="D244" s="7" t="s">
        <v>56</v>
      </c>
      <c r="E244" s="7" t="s">
        <v>4</v>
      </c>
    </row>
    <row r="245" spans="1:5" s="1" customFormat="1" ht="24.75" customHeight="1">
      <c r="A245" s="6">
        <v>241</v>
      </c>
      <c r="B245" s="7" t="s">
        <v>509</v>
      </c>
      <c r="C245" s="7" t="s">
        <v>510</v>
      </c>
      <c r="D245" s="7" t="s">
        <v>56</v>
      </c>
      <c r="E245" s="7" t="s">
        <v>4</v>
      </c>
    </row>
    <row r="246" spans="1:5" s="1" customFormat="1" ht="24.75" customHeight="1">
      <c r="A246" s="6">
        <v>242</v>
      </c>
      <c r="B246" s="7" t="s">
        <v>511</v>
      </c>
      <c r="C246" s="7" t="s">
        <v>512</v>
      </c>
      <c r="D246" s="7" t="s">
        <v>56</v>
      </c>
      <c r="E246" s="7" t="s">
        <v>4</v>
      </c>
    </row>
    <row r="247" spans="1:5" s="1" customFormat="1" ht="24.75" customHeight="1">
      <c r="A247" s="6">
        <v>243</v>
      </c>
      <c r="B247" s="7" t="s">
        <v>513</v>
      </c>
      <c r="C247" s="7" t="s">
        <v>514</v>
      </c>
      <c r="D247" s="7" t="s">
        <v>56</v>
      </c>
      <c r="E247" s="7" t="s">
        <v>4</v>
      </c>
    </row>
    <row r="248" spans="1:5" s="1" customFormat="1" ht="24.75" customHeight="1">
      <c r="A248" s="6">
        <v>244</v>
      </c>
      <c r="B248" s="7" t="s">
        <v>515</v>
      </c>
      <c r="C248" s="7" t="s">
        <v>516</v>
      </c>
      <c r="D248" s="7" t="s">
        <v>56</v>
      </c>
      <c r="E248" s="7" t="s">
        <v>4</v>
      </c>
    </row>
    <row r="249" spans="1:5" s="1" customFormat="1" ht="24.75" customHeight="1">
      <c r="A249" s="6">
        <v>245</v>
      </c>
      <c r="B249" s="7" t="s">
        <v>517</v>
      </c>
      <c r="C249" s="7" t="s">
        <v>518</v>
      </c>
      <c r="D249" s="7" t="s">
        <v>56</v>
      </c>
      <c r="E249" s="7" t="s">
        <v>4</v>
      </c>
    </row>
    <row r="250" spans="1:5" s="1" customFormat="1" ht="24.75" customHeight="1">
      <c r="A250" s="6">
        <v>246</v>
      </c>
      <c r="B250" s="7" t="s">
        <v>519</v>
      </c>
      <c r="C250" s="7" t="s">
        <v>520</v>
      </c>
      <c r="D250" s="7" t="s">
        <v>56</v>
      </c>
      <c r="E250" s="7" t="s">
        <v>4</v>
      </c>
    </row>
    <row r="251" spans="1:5" s="1" customFormat="1" ht="24.75" customHeight="1">
      <c r="A251" s="6">
        <v>247</v>
      </c>
      <c r="B251" s="7" t="s">
        <v>521</v>
      </c>
      <c r="C251" s="7" t="s">
        <v>522</v>
      </c>
      <c r="D251" s="7" t="s">
        <v>56</v>
      </c>
      <c r="E251" s="7" t="s">
        <v>4</v>
      </c>
    </row>
    <row r="252" spans="1:5" s="1" customFormat="1" ht="24.75" customHeight="1">
      <c r="A252" s="6">
        <v>248</v>
      </c>
      <c r="B252" s="7" t="s">
        <v>523</v>
      </c>
      <c r="C252" s="7" t="s">
        <v>524</v>
      </c>
      <c r="D252" s="7" t="s">
        <v>56</v>
      </c>
      <c r="E252" s="7" t="s">
        <v>4</v>
      </c>
    </row>
    <row r="253" spans="1:5" s="1" customFormat="1" ht="24.75" customHeight="1">
      <c r="A253" s="6">
        <v>249</v>
      </c>
      <c r="B253" s="7" t="s">
        <v>525</v>
      </c>
      <c r="C253" s="7" t="s">
        <v>526</v>
      </c>
      <c r="D253" s="7" t="s">
        <v>56</v>
      </c>
      <c r="E253" s="7" t="s">
        <v>4</v>
      </c>
    </row>
    <row r="254" spans="1:5" s="1" customFormat="1" ht="24.75" customHeight="1">
      <c r="A254" s="6">
        <v>250</v>
      </c>
      <c r="B254" s="7" t="s">
        <v>527</v>
      </c>
      <c r="C254" s="7" t="s">
        <v>528</v>
      </c>
      <c r="D254" s="7" t="s">
        <v>56</v>
      </c>
      <c r="E254" s="7" t="s">
        <v>4</v>
      </c>
    </row>
    <row r="255" spans="1:5" s="1" customFormat="1" ht="24.75" customHeight="1">
      <c r="A255" s="6">
        <v>251</v>
      </c>
      <c r="B255" s="7" t="s">
        <v>529</v>
      </c>
      <c r="C255" s="7" t="s">
        <v>530</v>
      </c>
      <c r="D255" s="7" t="s">
        <v>56</v>
      </c>
      <c r="E255" s="7" t="s">
        <v>4</v>
      </c>
    </row>
    <row r="256" spans="1:5" s="1" customFormat="1" ht="24.75" customHeight="1">
      <c r="A256" s="6">
        <v>252</v>
      </c>
      <c r="B256" s="7" t="s">
        <v>531</v>
      </c>
      <c r="C256" s="7" t="s">
        <v>532</v>
      </c>
      <c r="D256" s="7" t="s">
        <v>56</v>
      </c>
      <c r="E256" s="7" t="s">
        <v>4</v>
      </c>
    </row>
    <row r="257" spans="1:5" s="1" customFormat="1" ht="24.75" customHeight="1">
      <c r="A257" s="6">
        <v>253</v>
      </c>
      <c r="B257" s="7" t="s">
        <v>533</v>
      </c>
      <c r="C257" s="7" t="s">
        <v>534</v>
      </c>
      <c r="D257" s="7" t="s">
        <v>56</v>
      </c>
      <c r="E257" s="7" t="s">
        <v>4</v>
      </c>
    </row>
    <row r="258" spans="1:5" s="1" customFormat="1" ht="24.75" customHeight="1">
      <c r="A258" s="6">
        <v>254</v>
      </c>
      <c r="B258" s="7" t="s">
        <v>535</v>
      </c>
      <c r="C258" s="7" t="s">
        <v>536</v>
      </c>
      <c r="D258" s="7" t="s">
        <v>56</v>
      </c>
      <c r="E258" s="7" t="s">
        <v>4</v>
      </c>
    </row>
    <row r="259" spans="1:5" s="1" customFormat="1" ht="24.75" customHeight="1">
      <c r="A259" s="6">
        <v>255</v>
      </c>
      <c r="B259" s="7" t="s">
        <v>537</v>
      </c>
      <c r="C259" s="7" t="s">
        <v>538</v>
      </c>
      <c r="D259" s="7" t="s">
        <v>56</v>
      </c>
      <c r="E259" s="7" t="s">
        <v>4</v>
      </c>
    </row>
    <row r="260" spans="1:5" s="1" customFormat="1" ht="24.75" customHeight="1">
      <c r="A260" s="6">
        <v>256</v>
      </c>
      <c r="B260" s="7" t="s">
        <v>539</v>
      </c>
      <c r="C260" s="7" t="s">
        <v>540</v>
      </c>
      <c r="D260" s="7" t="s">
        <v>56</v>
      </c>
      <c r="E260" s="7" t="s">
        <v>4</v>
      </c>
    </row>
    <row r="261" spans="1:5" s="1" customFormat="1" ht="24.75" customHeight="1">
      <c r="A261" s="6">
        <v>257</v>
      </c>
      <c r="B261" s="7" t="s">
        <v>541</v>
      </c>
      <c r="C261" s="7" t="s">
        <v>542</v>
      </c>
      <c r="D261" s="7" t="s">
        <v>56</v>
      </c>
      <c r="E261" s="7" t="s">
        <v>4</v>
      </c>
    </row>
    <row r="262" spans="1:5" s="1" customFormat="1" ht="24.75" customHeight="1">
      <c r="A262" s="6">
        <v>258</v>
      </c>
      <c r="B262" s="7" t="s">
        <v>543</v>
      </c>
      <c r="C262" s="7" t="s">
        <v>544</v>
      </c>
      <c r="D262" s="7" t="s">
        <v>56</v>
      </c>
      <c r="E262" s="7" t="s">
        <v>4</v>
      </c>
    </row>
    <row r="263" spans="1:5" s="1" customFormat="1" ht="24.75" customHeight="1">
      <c r="A263" s="6">
        <v>259</v>
      </c>
      <c r="B263" s="7" t="s">
        <v>545</v>
      </c>
      <c r="C263" s="7" t="s">
        <v>546</v>
      </c>
      <c r="D263" s="7" t="s">
        <v>56</v>
      </c>
      <c r="E263" s="7" t="s">
        <v>4</v>
      </c>
    </row>
    <row r="264" spans="1:5" s="1" customFormat="1" ht="24.75" customHeight="1">
      <c r="A264" s="6">
        <v>260</v>
      </c>
      <c r="B264" s="7" t="s">
        <v>547</v>
      </c>
      <c r="C264" s="7" t="s">
        <v>548</v>
      </c>
      <c r="D264" s="7" t="s">
        <v>56</v>
      </c>
      <c r="E264" s="7" t="s">
        <v>4</v>
      </c>
    </row>
    <row r="265" spans="1:5" s="1" customFormat="1" ht="24.75" customHeight="1">
      <c r="A265" s="6">
        <v>261</v>
      </c>
      <c r="B265" s="7" t="s">
        <v>549</v>
      </c>
      <c r="C265" s="7" t="s">
        <v>550</v>
      </c>
      <c r="D265" s="7" t="s">
        <v>56</v>
      </c>
      <c r="E265" s="7" t="s">
        <v>4</v>
      </c>
    </row>
    <row r="266" spans="1:5" s="1" customFormat="1" ht="24.75" customHeight="1">
      <c r="A266" s="6">
        <v>262</v>
      </c>
      <c r="B266" s="7" t="s">
        <v>551</v>
      </c>
      <c r="C266" s="7" t="s">
        <v>552</v>
      </c>
      <c r="D266" s="7" t="s">
        <v>56</v>
      </c>
      <c r="E266" s="7" t="s">
        <v>4</v>
      </c>
    </row>
    <row r="267" spans="1:5" s="1" customFormat="1" ht="24.75" customHeight="1">
      <c r="A267" s="6">
        <v>263</v>
      </c>
      <c r="B267" s="7" t="s">
        <v>553</v>
      </c>
      <c r="C267" s="7" t="s">
        <v>554</v>
      </c>
      <c r="D267" s="7" t="s">
        <v>56</v>
      </c>
      <c r="E267" s="7" t="s">
        <v>4</v>
      </c>
    </row>
    <row r="268" spans="1:5" s="1" customFormat="1" ht="24.75" customHeight="1">
      <c r="A268" s="6">
        <v>264</v>
      </c>
      <c r="B268" s="7" t="s">
        <v>555</v>
      </c>
      <c r="C268" s="7" t="s">
        <v>556</v>
      </c>
      <c r="D268" s="7" t="s">
        <v>56</v>
      </c>
      <c r="E268" s="7" t="s">
        <v>4</v>
      </c>
    </row>
    <row r="269" spans="1:5" s="1" customFormat="1" ht="24.75" customHeight="1">
      <c r="A269" s="6">
        <v>265</v>
      </c>
      <c r="B269" s="7" t="s">
        <v>557</v>
      </c>
      <c r="C269" s="7" t="s">
        <v>558</v>
      </c>
      <c r="D269" s="7" t="s">
        <v>239</v>
      </c>
      <c r="E269" s="7" t="s">
        <v>4</v>
      </c>
    </row>
    <row r="270" spans="1:5" s="1" customFormat="1" ht="24.75" customHeight="1">
      <c r="A270" s="6">
        <v>266</v>
      </c>
      <c r="B270" s="7" t="s">
        <v>559</v>
      </c>
      <c r="C270" s="7" t="s">
        <v>560</v>
      </c>
      <c r="D270" s="7" t="s">
        <v>152</v>
      </c>
      <c r="E270" s="7" t="s">
        <v>4</v>
      </c>
    </row>
    <row r="271" spans="1:5" s="1" customFormat="1" ht="24.75" customHeight="1">
      <c r="A271" s="6">
        <v>267</v>
      </c>
      <c r="B271" s="7" t="s">
        <v>561</v>
      </c>
      <c r="C271" s="7" t="s">
        <v>562</v>
      </c>
      <c r="D271" s="7" t="s">
        <v>56</v>
      </c>
      <c r="E271" s="7" t="s">
        <v>4</v>
      </c>
    </row>
    <row r="272" spans="1:5" s="1" customFormat="1" ht="24.75" customHeight="1">
      <c r="A272" s="6">
        <v>268</v>
      </c>
      <c r="B272" s="7" t="s">
        <v>563</v>
      </c>
      <c r="C272" s="7" t="s">
        <v>564</v>
      </c>
      <c r="D272" s="7" t="s">
        <v>56</v>
      </c>
      <c r="E272" s="7" t="s">
        <v>4</v>
      </c>
    </row>
    <row r="273" spans="1:5" s="1" customFormat="1" ht="24.75" customHeight="1">
      <c r="A273" s="6">
        <v>269</v>
      </c>
      <c r="B273" s="7" t="s">
        <v>565</v>
      </c>
      <c r="C273" s="7" t="s">
        <v>566</v>
      </c>
      <c r="D273" s="7" t="s">
        <v>56</v>
      </c>
      <c r="E273" s="7" t="s">
        <v>4</v>
      </c>
    </row>
    <row r="274" spans="1:5" s="1" customFormat="1" ht="24.75" customHeight="1">
      <c r="A274" s="6">
        <v>270</v>
      </c>
      <c r="B274" s="7" t="s">
        <v>567</v>
      </c>
      <c r="C274" s="7" t="s">
        <v>568</v>
      </c>
      <c r="D274" s="7" t="s">
        <v>56</v>
      </c>
      <c r="E274" s="7" t="s">
        <v>4</v>
      </c>
    </row>
    <row r="275" spans="1:5" s="1" customFormat="1" ht="24.75" customHeight="1">
      <c r="A275" s="6">
        <v>271</v>
      </c>
      <c r="B275" s="7" t="s">
        <v>569</v>
      </c>
      <c r="C275" s="7" t="s">
        <v>570</v>
      </c>
      <c r="D275" s="7" t="s">
        <v>56</v>
      </c>
      <c r="E275" s="7" t="s">
        <v>4</v>
      </c>
    </row>
    <row r="276" spans="1:5" s="1" customFormat="1" ht="24.75" customHeight="1">
      <c r="A276" s="6">
        <v>272</v>
      </c>
      <c r="B276" s="7" t="s">
        <v>571</v>
      </c>
      <c r="C276" s="7" t="s">
        <v>572</v>
      </c>
      <c r="D276" s="7" t="s">
        <v>56</v>
      </c>
      <c r="E276" s="7" t="s">
        <v>4</v>
      </c>
    </row>
    <row r="277" spans="1:5" s="1" customFormat="1" ht="24.75" customHeight="1">
      <c r="A277" s="6">
        <v>273</v>
      </c>
      <c r="B277" s="7" t="s">
        <v>10</v>
      </c>
      <c r="C277" s="7" t="s">
        <v>573</v>
      </c>
      <c r="D277" s="7" t="s">
        <v>574</v>
      </c>
      <c r="E277" s="7" t="s">
        <v>4</v>
      </c>
    </row>
    <row r="278" spans="1:5" s="1" customFormat="1" ht="24.75" customHeight="1">
      <c r="A278" s="6">
        <v>274</v>
      </c>
      <c r="B278" s="7" t="s">
        <v>575</v>
      </c>
      <c r="C278" s="7" t="s">
        <v>576</v>
      </c>
      <c r="D278" s="7" t="s">
        <v>56</v>
      </c>
      <c r="E278" s="7" t="s">
        <v>4</v>
      </c>
    </row>
    <row r="279" spans="1:5" s="1" customFormat="1" ht="24.75" customHeight="1">
      <c r="A279" s="6">
        <v>275</v>
      </c>
      <c r="B279" s="7" t="s">
        <v>577</v>
      </c>
      <c r="C279" s="7" t="s">
        <v>578</v>
      </c>
      <c r="D279" s="7" t="s">
        <v>56</v>
      </c>
      <c r="E279" s="7" t="s">
        <v>4</v>
      </c>
    </row>
    <row r="280" spans="1:5" s="1" customFormat="1" ht="24.75" customHeight="1">
      <c r="A280" s="6">
        <v>276</v>
      </c>
      <c r="B280" s="7" t="s">
        <v>579</v>
      </c>
      <c r="C280" s="7" t="s">
        <v>580</v>
      </c>
      <c r="D280" s="7" t="s">
        <v>56</v>
      </c>
      <c r="E280" s="7" t="s">
        <v>4</v>
      </c>
    </row>
    <row r="281" spans="1:5" s="1" customFormat="1" ht="24.75" customHeight="1">
      <c r="A281" s="6">
        <v>277</v>
      </c>
      <c r="B281" s="7" t="s">
        <v>581</v>
      </c>
      <c r="C281" s="7" t="s">
        <v>582</v>
      </c>
      <c r="D281" s="7" t="s">
        <v>56</v>
      </c>
      <c r="E281" s="7" t="s">
        <v>4</v>
      </c>
    </row>
    <row r="282" spans="1:5" s="1" customFormat="1" ht="24.75" customHeight="1">
      <c r="A282" s="6">
        <v>278</v>
      </c>
      <c r="B282" s="7" t="s">
        <v>583</v>
      </c>
      <c r="C282" s="7" t="s">
        <v>584</v>
      </c>
      <c r="D282" s="7" t="s">
        <v>56</v>
      </c>
      <c r="E282" s="7" t="s">
        <v>4</v>
      </c>
    </row>
    <row r="283" spans="1:5" s="1" customFormat="1" ht="24.75" customHeight="1">
      <c r="A283" s="6">
        <v>279</v>
      </c>
      <c r="B283" s="7" t="s">
        <v>585</v>
      </c>
      <c r="C283" s="7" t="s">
        <v>586</v>
      </c>
      <c r="D283" s="7" t="s">
        <v>587</v>
      </c>
      <c r="E283" s="7" t="s">
        <v>4</v>
      </c>
    </row>
    <row r="284" spans="1:5" s="1" customFormat="1" ht="24.75" customHeight="1">
      <c r="A284" s="6">
        <v>280</v>
      </c>
      <c r="B284" s="7" t="s">
        <v>588</v>
      </c>
      <c r="C284" s="7" t="s">
        <v>589</v>
      </c>
      <c r="D284" s="7" t="s">
        <v>56</v>
      </c>
      <c r="E284" s="7" t="s">
        <v>4</v>
      </c>
    </row>
    <row r="285" spans="1:5" s="1" customFormat="1" ht="24.75" customHeight="1">
      <c r="A285" s="6">
        <v>281</v>
      </c>
      <c r="B285" s="7" t="s">
        <v>590</v>
      </c>
      <c r="C285" s="7" t="s">
        <v>591</v>
      </c>
      <c r="D285" s="7" t="s">
        <v>211</v>
      </c>
      <c r="E285" s="7" t="s">
        <v>4</v>
      </c>
    </row>
    <row r="286" spans="1:5" s="1" customFormat="1" ht="24.75" customHeight="1">
      <c r="A286" s="6">
        <v>282</v>
      </c>
      <c r="B286" s="7" t="s">
        <v>592</v>
      </c>
      <c r="C286" s="7" t="s">
        <v>593</v>
      </c>
      <c r="D286" s="7" t="s">
        <v>56</v>
      </c>
      <c r="E286" s="7" t="s">
        <v>4</v>
      </c>
    </row>
    <row r="287" spans="1:5" s="1" customFormat="1" ht="24.75" customHeight="1">
      <c r="A287" s="6">
        <v>283</v>
      </c>
      <c r="B287" s="7" t="s">
        <v>594</v>
      </c>
      <c r="C287" s="7" t="s">
        <v>595</v>
      </c>
      <c r="D287" s="7" t="s">
        <v>56</v>
      </c>
      <c r="E287" s="7" t="s">
        <v>4</v>
      </c>
    </row>
    <row r="288" spans="1:5" s="1" customFormat="1" ht="24.75" customHeight="1">
      <c r="A288" s="6">
        <v>284</v>
      </c>
      <c r="B288" s="7" t="s">
        <v>596</v>
      </c>
      <c r="C288" s="7" t="s">
        <v>597</v>
      </c>
      <c r="D288" s="7" t="s">
        <v>56</v>
      </c>
      <c r="E288" s="7" t="s">
        <v>4</v>
      </c>
    </row>
    <row r="289" spans="1:5" s="1" customFormat="1" ht="24.75" customHeight="1">
      <c r="A289" s="6">
        <v>285</v>
      </c>
      <c r="B289" s="7" t="s">
        <v>598</v>
      </c>
      <c r="C289" s="7" t="s">
        <v>599</v>
      </c>
      <c r="D289" s="7" t="s">
        <v>56</v>
      </c>
      <c r="E289" s="7" t="s">
        <v>4</v>
      </c>
    </row>
    <row r="290" spans="1:5" s="1" customFormat="1" ht="24.75" customHeight="1">
      <c r="A290" s="6">
        <v>286</v>
      </c>
      <c r="B290" s="7" t="s">
        <v>600</v>
      </c>
      <c r="C290" s="7" t="s">
        <v>601</v>
      </c>
      <c r="D290" s="7" t="s">
        <v>56</v>
      </c>
      <c r="E290" s="7" t="s">
        <v>4</v>
      </c>
    </row>
    <row r="291" spans="1:5" s="1" customFormat="1" ht="24.75" customHeight="1">
      <c r="A291" s="6">
        <v>287</v>
      </c>
      <c r="B291" s="7" t="s">
        <v>602</v>
      </c>
      <c r="C291" s="7" t="s">
        <v>603</v>
      </c>
      <c r="D291" s="7" t="s">
        <v>56</v>
      </c>
      <c r="E291" s="7" t="s">
        <v>4</v>
      </c>
    </row>
    <row r="292" spans="1:5" s="1" customFormat="1" ht="24.75" customHeight="1">
      <c r="A292" s="6">
        <v>288</v>
      </c>
      <c r="B292" s="7" t="s">
        <v>604</v>
      </c>
      <c r="C292" s="7" t="s">
        <v>605</v>
      </c>
      <c r="D292" s="7" t="s">
        <v>56</v>
      </c>
      <c r="E292" s="7" t="s">
        <v>4</v>
      </c>
    </row>
    <row r="293" spans="1:5" s="1" customFormat="1" ht="24.75" customHeight="1">
      <c r="A293" s="6">
        <v>289</v>
      </c>
      <c r="B293" s="7" t="s">
        <v>606</v>
      </c>
      <c r="C293" s="7" t="s">
        <v>607</v>
      </c>
      <c r="D293" s="7" t="s">
        <v>56</v>
      </c>
      <c r="E293" s="7" t="s">
        <v>4</v>
      </c>
    </row>
    <row r="294" spans="1:5" s="1" customFormat="1" ht="24.75" customHeight="1">
      <c r="A294" s="6">
        <v>290</v>
      </c>
      <c r="B294" s="7" t="s">
        <v>608</v>
      </c>
      <c r="C294" s="7" t="s">
        <v>609</v>
      </c>
      <c r="D294" s="7" t="s">
        <v>56</v>
      </c>
      <c r="E294" s="7" t="s">
        <v>4</v>
      </c>
    </row>
    <row r="295" spans="1:5" s="1" customFormat="1" ht="24.75" customHeight="1">
      <c r="A295" s="6">
        <v>291</v>
      </c>
      <c r="B295" s="7" t="s">
        <v>610</v>
      </c>
      <c r="C295" s="7" t="s">
        <v>611</v>
      </c>
      <c r="D295" s="7" t="s">
        <v>56</v>
      </c>
      <c r="E295" s="7" t="s">
        <v>4</v>
      </c>
    </row>
    <row r="296" spans="1:5" s="1" customFormat="1" ht="24.75" customHeight="1">
      <c r="A296" s="6">
        <v>292</v>
      </c>
      <c r="B296" s="7" t="s">
        <v>612</v>
      </c>
      <c r="C296" s="7" t="s">
        <v>613</v>
      </c>
      <c r="D296" s="7" t="s">
        <v>56</v>
      </c>
      <c r="E296" s="7" t="s">
        <v>4</v>
      </c>
    </row>
    <row r="297" spans="1:5" s="1" customFormat="1" ht="24.75" customHeight="1">
      <c r="A297" s="6">
        <v>293</v>
      </c>
      <c r="B297" s="7" t="s">
        <v>614</v>
      </c>
      <c r="C297" s="7" t="s">
        <v>615</v>
      </c>
      <c r="D297" s="7" t="s">
        <v>56</v>
      </c>
      <c r="E297" s="7" t="s">
        <v>4</v>
      </c>
    </row>
    <row r="298" spans="1:5" s="1" customFormat="1" ht="24.75" customHeight="1">
      <c r="A298" s="6">
        <v>294</v>
      </c>
      <c r="B298" s="7" t="s">
        <v>616</v>
      </c>
      <c r="C298" s="7" t="s">
        <v>617</v>
      </c>
      <c r="D298" s="7" t="s">
        <v>56</v>
      </c>
      <c r="E298" s="7" t="s">
        <v>4</v>
      </c>
    </row>
    <row r="299" spans="1:5" s="1" customFormat="1" ht="24.75" customHeight="1">
      <c r="A299" s="6">
        <v>295</v>
      </c>
      <c r="B299" s="7" t="s">
        <v>618</v>
      </c>
      <c r="C299" s="7" t="s">
        <v>619</v>
      </c>
      <c r="D299" s="7" t="s">
        <v>56</v>
      </c>
      <c r="E299" s="7" t="s">
        <v>4</v>
      </c>
    </row>
    <row r="300" spans="1:5" s="1" customFormat="1" ht="24.75" customHeight="1">
      <c r="A300" s="6">
        <v>296</v>
      </c>
      <c r="B300" s="7" t="s">
        <v>3</v>
      </c>
      <c r="C300" s="7" t="s">
        <v>620</v>
      </c>
      <c r="D300" s="7" t="s">
        <v>152</v>
      </c>
      <c r="E300" s="7" t="s">
        <v>4</v>
      </c>
    </row>
    <row r="301" spans="1:5" s="1" customFormat="1" ht="24.75" customHeight="1">
      <c r="A301" s="6">
        <v>297</v>
      </c>
      <c r="B301" s="7" t="s">
        <v>621</v>
      </c>
      <c r="C301" s="7" t="s">
        <v>622</v>
      </c>
      <c r="D301" s="7" t="s">
        <v>56</v>
      </c>
      <c r="E301" s="7" t="s">
        <v>4</v>
      </c>
    </row>
    <row r="302" spans="1:5" s="1" customFormat="1" ht="24.75" customHeight="1">
      <c r="A302" s="6">
        <v>298</v>
      </c>
      <c r="B302" s="7" t="s">
        <v>623</v>
      </c>
      <c r="C302" s="7" t="s">
        <v>624</v>
      </c>
      <c r="D302" s="7" t="s">
        <v>56</v>
      </c>
      <c r="E302" s="7" t="s">
        <v>4</v>
      </c>
    </row>
    <row r="303" spans="1:5" s="1" customFormat="1" ht="24.75" customHeight="1">
      <c r="A303" s="6">
        <v>299</v>
      </c>
      <c r="B303" s="7" t="s">
        <v>625</v>
      </c>
      <c r="C303" s="7" t="s">
        <v>626</v>
      </c>
      <c r="D303" s="7" t="s">
        <v>56</v>
      </c>
      <c r="E303" s="7" t="s">
        <v>4</v>
      </c>
    </row>
    <row r="304" spans="1:5" s="1" customFormat="1" ht="24.75" customHeight="1">
      <c r="A304" s="6">
        <v>300</v>
      </c>
      <c r="B304" s="7" t="s">
        <v>627</v>
      </c>
      <c r="C304" s="7" t="s">
        <v>628</v>
      </c>
      <c r="D304" s="7" t="s">
        <v>56</v>
      </c>
      <c r="E304" s="7" t="s">
        <v>4</v>
      </c>
    </row>
    <row r="305" spans="1:5" s="1" customFormat="1" ht="24.75" customHeight="1">
      <c r="A305" s="6">
        <v>301</v>
      </c>
      <c r="B305" s="7" t="s">
        <v>629</v>
      </c>
      <c r="C305" s="7" t="s">
        <v>630</v>
      </c>
      <c r="D305" s="7" t="s">
        <v>293</v>
      </c>
      <c r="E305" s="7" t="s">
        <v>4</v>
      </c>
    </row>
    <row r="306" spans="1:5" s="1" customFormat="1" ht="24.75" customHeight="1">
      <c r="A306" s="6">
        <v>302</v>
      </c>
      <c r="B306" s="7" t="s">
        <v>36</v>
      </c>
      <c r="C306" s="7" t="s">
        <v>631</v>
      </c>
      <c r="D306" s="7" t="s">
        <v>56</v>
      </c>
      <c r="E306" s="7" t="s">
        <v>4</v>
      </c>
    </row>
    <row r="307" spans="1:5" s="1" customFormat="1" ht="24.75" customHeight="1">
      <c r="A307" s="6">
        <v>303</v>
      </c>
      <c r="B307" s="7" t="s">
        <v>632</v>
      </c>
      <c r="C307" s="7" t="s">
        <v>633</v>
      </c>
      <c r="D307" s="7" t="s">
        <v>56</v>
      </c>
      <c r="E307" s="7" t="s">
        <v>4</v>
      </c>
    </row>
    <row r="308" spans="1:5" s="1" customFormat="1" ht="24.75" customHeight="1">
      <c r="A308" s="6">
        <v>304</v>
      </c>
      <c r="B308" s="7" t="s">
        <v>634</v>
      </c>
      <c r="C308" s="7" t="s">
        <v>635</v>
      </c>
      <c r="D308" s="7" t="s">
        <v>56</v>
      </c>
      <c r="E308" s="7" t="s">
        <v>4</v>
      </c>
    </row>
    <row r="309" spans="1:5" s="1" customFormat="1" ht="24.75" customHeight="1">
      <c r="A309" s="6">
        <v>305</v>
      </c>
      <c r="B309" s="7" t="s">
        <v>636</v>
      </c>
      <c r="C309" s="7" t="s">
        <v>637</v>
      </c>
      <c r="D309" s="7" t="s">
        <v>56</v>
      </c>
      <c r="E309" s="7" t="s">
        <v>4</v>
      </c>
    </row>
    <row r="310" spans="1:5" s="1" customFormat="1" ht="24.75" customHeight="1">
      <c r="A310" s="6">
        <v>306</v>
      </c>
      <c r="B310" s="7" t="s">
        <v>638</v>
      </c>
      <c r="C310" s="7" t="s">
        <v>639</v>
      </c>
      <c r="D310" s="7" t="s">
        <v>56</v>
      </c>
      <c r="E310" s="7" t="s">
        <v>4</v>
      </c>
    </row>
    <row r="311" spans="1:5" s="1" customFormat="1" ht="24.75" customHeight="1">
      <c r="A311" s="6">
        <v>307</v>
      </c>
      <c r="B311" s="7" t="s">
        <v>640</v>
      </c>
      <c r="C311" s="7" t="s">
        <v>641</v>
      </c>
      <c r="D311" s="7" t="s">
        <v>56</v>
      </c>
      <c r="E311" s="7" t="s">
        <v>4</v>
      </c>
    </row>
    <row r="312" spans="1:5" s="1" customFormat="1" ht="24.75" customHeight="1">
      <c r="A312" s="6">
        <v>308</v>
      </c>
      <c r="B312" s="7" t="s">
        <v>642</v>
      </c>
      <c r="C312" s="7" t="s">
        <v>643</v>
      </c>
      <c r="D312" s="7" t="s">
        <v>56</v>
      </c>
      <c r="E312" s="7" t="s">
        <v>4</v>
      </c>
    </row>
    <row r="313" spans="1:5" s="1" customFormat="1" ht="24.75" customHeight="1">
      <c r="A313" s="6">
        <v>309</v>
      </c>
      <c r="B313" s="7" t="s">
        <v>644</v>
      </c>
      <c r="C313" s="7" t="s">
        <v>645</v>
      </c>
      <c r="D313" s="7" t="s">
        <v>56</v>
      </c>
      <c r="E313" s="7" t="s">
        <v>4</v>
      </c>
    </row>
    <row r="314" spans="1:5" s="1" customFormat="1" ht="24.75" customHeight="1">
      <c r="A314" s="6">
        <v>310</v>
      </c>
      <c r="B314" s="7" t="s">
        <v>646</v>
      </c>
      <c r="C314" s="7" t="s">
        <v>647</v>
      </c>
      <c r="D314" s="7" t="s">
        <v>56</v>
      </c>
      <c r="E314" s="7" t="s">
        <v>4</v>
      </c>
    </row>
    <row r="315" spans="1:5" s="1" customFormat="1" ht="24.75" customHeight="1">
      <c r="A315" s="6">
        <v>311</v>
      </c>
      <c r="B315" s="7" t="s">
        <v>648</v>
      </c>
      <c r="C315" s="7" t="s">
        <v>649</v>
      </c>
      <c r="D315" s="7" t="s">
        <v>56</v>
      </c>
      <c r="E315" s="7" t="s">
        <v>4</v>
      </c>
    </row>
    <row r="316" spans="1:5" s="1" customFormat="1" ht="24.75" customHeight="1">
      <c r="A316" s="6">
        <v>312</v>
      </c>
      <c r="B316" s="7" t="s">
        <v>650</v>
      </c>
      <c r="C316" s="7" t="s">
        <v>651</v>
      </c>
      <c r="D316" s="7" t="s">
        <v>56</v>
      </c>
      <c r="E316" s="7" t="s">
        <v>4</v>
      </c>
    </row>
    <row r="317" spans="1:5" s="1" customFormat="1" ht="24.75" customHeight="1">
      <c r="A317" s="6">
        <v>313</v>
      </c>
      <c r="B317" s="7" t="s">
        <v>652</v>
      </c>
      <c r="C317" s="7" t="s">
        <v>653</v>
      </c>
      <c r="D317" s="7" t="s">
        <v>56</v>
      </c>
      <c r="E317" s="7" t="s">
        <v>4</v>
      </c>
    </row>
    <row r="318" spans="1:5" s="1" customFormat="1" ht="24.75" customHeight="1">
      <c r="A318" s="6">
        <v>314</v>
      </c>
      <c r="B318" s="7" t="s">
        <v>654</v>
      </c>
      <c r="C318" s="7" t="s">
        <v>655</v>
      </c>
      <c r="D318" s="7" t="s">
        <v>56</v>
      </c>
      <c r="E318" s="7" t="s">
        <v>4</v>
      </c>
    </row>
    <row r="319" spans="1:5" s="1" customFormat="1" ht="24.75" customHeight="1">
      <c r="A319" s="6">
        <v>315</v>
      </c>
      <c r="B319" s="7" t="s">
        <v>656</v>
      </c>
      <c r="C319" s="7" t="s">
        <v>657</v>
      </c>
      <c r="D319" s="7" t="s">
        <v>56</v>
      </c>
      <c r="E319" s="7" t="s">
        <v>4</v>
      </c>
    </row>
    <row r="320" spans="1:5" s="1" customFormat="1" ht="24.75" customHeight="1">
      <c r="A320" s="6">
        <v>316</v>
      </c>
      <c r="B320" s="7" t="s">
        <v>658</v>
      </c>
      <c r="C320" s="7" t="s">
        <v>659</v>
      </c>
      <c r="D320" s="7" t="s">
        <v>56</v>
      </c>
      <c r="E320" s="7" t="s">
        <v>4</v>
      </c>
    </row>
    <row r="321" spans="1:5" s="1" customFormat="1" ht="24.75" customHeight="1">
      <c r="A321" s="6">
        <v>317</v>
      </c>
      <c r="B321" s="7" t="s">
        <v>660</v>
      </c>
      <c r="C321" s="7" t="s">
        <v>661</v>
      </c>
      <c r="D321" s="7" t="s">
        <v>56</v>
      </c>
      <c r="E321" s="7" t="s">
        <v>4</v>
      </c>
    </row>
    <row r="322" spans="1:5" s="1" customFormat="1" ht="24.75" customHeight="1">
      <c r="A322" s="6">
        <v>318</v>
      </c>
      <c r="B322" s="7" t="s">
        <v>662</v>
      </c>
      <c r="C322" s="7" t="s">
        <v>663</v>
      </c>
      <c r="D322" s="7" t="s">
        <v>56</v>
      </c>
      <c r="E322" s="7" t="s">
        <v>4</v>
      </c>
    </row>
    <row r="323" spans="1:5" s="1" customFormat="1" ht="24.75" customHeight="1">
      <c r="A323" s="6">
        <v>319</v>
      </c>
      <c r="B323" s="7" t="s">
        <v>664</v>
      </c>
      <c r="C323" s="7" t="s">
        <v>665</v>
      </c>
      <c r="D323" s="7" t="s">
        <v>56</v>
      </c>
      <c r="E323" s="7" t="s">
        <v>4</v>
      </c>
    </row>
    <row r="324" spans="1:5" s="1" customFormat="1" ht="24.75" customHeight="1">
      <c r="A324" s="6">
        <v>320</v>
      </c>
      <c r="B324" s="7" t="s">
        <v>666</v>
      </c>
      <c r="C324" s="7" t="s">
        <v>667</v>
      </c>
      <c r="D324" s="7" t="s">
        <v>56</v>
      </c>
      <c r="E324" s="7" t="s">
        <v>4</v>
      </c>
    </row>
    <row r="325" spans="1:5" s="1" customFormat="1" ht="24.75" customHeight="1">
      <c r="A325" s="6">
        <v>321</v>
      </c>
      <c r="B325" s="7" t="s">
        <v>668</v>
      </c>
      <c r="C325" s="7" t="s">
        <v>669</v>
      </c>
      <c r="D325" s="7" t="s">
        <v>56</v>
      </c>
      <c r="E325" s="7" t="s">
        <v>4</v>
      </c>
    </row>
    <row r="326" spans="1:5" s="1" customFormat="1" ht="24.75" customHeight="1">
      <c r="A326" s="6">
        <v>322</v>
      </c>
      <c r="B326" s="7" t="s">
        <v>670</v>
      </c>
      <c r="C326" s="7" t="s">
        <v>671</v>
      </c>
      <c r="D326" s="7" t="s">
        <v>152</v>
      </c>
      <c r="E326" s="7" t="s">
        <v>4</v>
      </c>
    </row>
    <row r="327" spans="1:5" s="1" customFormat="1" ht="24.75" customHeight="1">
      <c r="A327" s="6">
        <v>323</v>
      </c>
      <c r="B327" s="7" t="s">
        <v>46</v>
      </c>
      <c r="C327" s="7" t="s">
        <v>672</v>
      </c>
      <c r="D327" s="7" t="s">
        <v>56</v>
      </c>
      <c r="E327" s="7" t="s">
        <v>4</v>
      </c>
    </row>
    <row r="328" spans="1:5" s="1" customFormat="1" ht="24.75" customHeight="1">
      <c r="A328" s="6">
        <v>324</v>
      </c>
      <c r="B328" s="7" t="s">
        <v>673</v>
      </c>
      <c r="C328" s="7" t="s">
        <v>674</v>
      </c>
      <c r="D328" s="7" t="s">
        <v>56</v>
      </c>
      <c r="E328" s="7" t="s">
        <v>4</v>
      </c>
    </row>
    <row r="329" spans="1:5" s="1" customFormat="1" ht="24.75" customHeight="1">
      <c r="A329" s="6">
        <v>325</v>
      </c>
      <c r="B329" s="7" t="s">
        <v>675</v>
      </c>
      <c r="C329" s="7" t="s">
        <v>676</v>
      </c>
      <c r="D329" s="7" t="s">
        <v>56</v>
      </c>
      <c r="E329" s="7" t="s">
        <v>4</v>
      </c>
    </row>
    <row r="330" spans="1:5" s="1" customFormat="1" ht="24.75" customHeight="1">
      <c r="A330" s="6">
        <v>326</v>
      </c>
      <c r="B330" s="7" t="s">
        <v>677</v>
      </c>
      <c r="C330" s="7" t="s">
        <v>678</v>
      </c>
      <c r="D330" s="7" t="s">
        <v>56</v>
      </c>
      <c r="E330" s="7" t="s">
        <v>4</v>
      </c>
    </row>
    <row r="331" spans="1:5" s="1" customFormat="1" ht="24.75" customHeight="1">
      <c r="A331" s="6">
        <v>327</v>
      </c>
      <c r="B331" s="7" t="s">
        <v>679</v>
      </c>
      <c r="C331" s="7" t="s">
        <v>680</v>
      </c>
      <c r="D331" s="7" t="s">
        <v>56</v>
      </c>
      <c r="E331" s="7" t="s">
        <v>4</v>
      </c>
    </row>
    <row r="332" spans="1:5" s="1" customFormat="1" ht="24.75" customHeight="1">
      <c r="A332" s="6">
        <v>328</v>
      </c>
      <c r="B332" s="7" t="s">
        <v>681</v>
      </c>
      <c r="C332" s="7" t="s">
        <v>682</v>
      </c>
      <c r="D332" s="7" t="s">
        <v>56</v>
      </c>
      <c r="E332" s="7" t="s">
        <v>4</v>
      </c>
    </row>
    <row r="333" spans="1:5" s="1" customFormat="1" ht="24.75" customHeight="1">
      <c r="A333" s="6">
        <v>329</v>
      </c>
      <c r="B333" s="7" t="s">
        <v>683</v>
      </c>
      <c r="C333" s="7" t="s">
        <v>684</v>
      </c>
      <c r="D333" s="7" t="s">
        <v>56</v>
      </c>
      <c r="E333" s="7" t="s">
        <v>4</v>
      </c>
    </row>
    <row r="334" spans="1:5" s="1" customFormat="1" ht="24.75" customHeight="1">
      <c r="A334" s="6">
        <v>330</v>
      </c>
      <c r="B334" s="7" t="s">
        <v>685</v>
      </c>
      <c r="C334" s="7" t="s">
        <v>686</v>
      </c>
      <c r="D334" s="7" t="s">
        <v>56</v>
      </c>
      <c r="E334" s="7" t="s">
        <v>4</v>
      </c>
    </row>
    <row r="335" spans="1:5" s="1" customFormat="1" ht="24.75" customHeight="1">
      <c r="A335" s="6">
        <v>331</v>
      </c>
      <c r="B335" s="7" t="s">
        <v>9</v>
      </c>
      <c r="C335" s="7" t="s">
        <v>687</v>
      </c>
      <c r="D335" s="7" t="s">
        <v>163</v>
      </c>
      <c r="E335" s="7" t="s">
        <v>4</v>
      </c>
    </row>
    <row r="336" spans="1:5" s="1" customFormat="1" ht="24.75" customHeight="1">
      <c r="A336" s="6">
        <v>332</v>
      </c>
      <c r="B336" s="7" t="s">
        <v>688</v>
      </c>
      <c r="C336" s="7" t="s">
        <v>689</v>
      </c>
      <c r="D336" s="7" t="s">
        <v>56</v>
      </c>
      <c r="E336" s="7" t="s">
        <v>4</v>
      </c>
    </row>
    <row r="337" spans="1:5" s="1" customFormat="1" ht="24.75" customHeight="1">
      <c r="A337" s="6">
        <v>333</v>
      </c>
      <c r="B337" s="7" t="s">
        <v>690</v>
      </c>
      <c r="C337" s="7" t="s">
        <v>691</v>
      </c>
      <c r="D337" s="7" t="s">
        <v>56</v>
      </c>
      <c r="E337" s="7" t="s">
        <v>4</v>
      </c>
    </row>
    <row r="338" spans="1:5" s="1" customFormat="1" ht="24.75" customHeight="1">
      <c r="A338" s="6">
        <v>334</v>
      </c>
      <c r="B338" s="7" t="s">
        <v>41</v>
      </c>
      <c r="C338" s="7" t="s">
        <v>692</v>
      </c>
      <c r="D338" s="7" t="s">
        <v>56</v>
      </c>
      <c r="E338" s="7" t="s">
        <v>4</v>
      </c>
    </row>
    <row r="339" spans="1:5" s="1" customFormat="1" ht="24.75" customHeight="1">
      <c r="A339" s="6">
        <v>335</v>
      </c>
      <c r="B339" s="7" t="s">
        <v>693</v>
      </c>
      <c r="C339" s="7" t="s">
        <v>694</v>
      </c>
      <c r="D339" s="7" t="s">
        <v>56</v>
      </c>
      <c r="E339" s="7" t="s">
        <v>4</v>
      </c>
    </row>
    <row r="340" spans="1:5" s="1" customFormat="1" ht="24.75" customHeight="1">
      <c r="A340" s="6">
        <v>336</v>
      </c>
      <c r="B340" s="7" t="s">
        <v>695</v>
      </c>
      <c r="C340" s="7" t="s">
        <v>696</v>
      </c>
      <c r="D340" s="7" t="s">
        <v>56</v>
      </c>
      <c r="E340" s="7" t="s">
        <v>4</v>
      </c>
    </row>
    <row r="341" spans="1:5" s="1" customFormat="1" ht="24.75" customHeight="1">
      <c r="A341" s="6">
        <v>337</v>
      </c>
      <c r="B341" s="7" t="s">
        <v>697</v>
      </c>
      <c r="C341" s="7" t="s">
        <v>698</v>
      </c>
      <c r="D341" s="7" t="s">
        <v>699</v>
      </c>
      <c r="E341" s="7" t="s">
        <v>4</v>
      </c>
    </row>
    <row r="342" spans="1:5" s="1" customFormat="1" ht="24.75" customHeight="1">
      <c r="A342" s="6">
        <v>338</v>
      </c>
      <c r="B342" s="7" t="s">
        <v>700</v>
      </c>
      <c r="C342" s="7" t="s">
        <v>701</v>
      </c>
      <c r="D342" s="7" t="s">
        <v>56</v>
      </c>
      <c r="E342" s="7" t="s">
        <v>4</v>
      </c>
    </row>
    <row r="343" spans="1:5" s="1" customFormat="1" ht="24.75" customHeight="1">
      <c r="A343" s="6">
        <v>339</v>
      </c>
      <c r="B343" s="7" t="s">
        <v>702</v>
      </c>
      <c r="C343" s="7" t="s">
        <v>703</v>
      </c>
      <c r="D343" s="7" t="s">
        <v>84</v>
      </c>
      <c r="E343" s="7" t="s">
        <v>4</v>
      </c>
    </row>
    <row r="344" spans="1:5" s="1" customFormat="1" ht="24.75" customHeight="1">
      <c r="A344" s="6">
        <v>340</v>
      </c>
      <c r="B344" s="7" t="s">
        <v>704</v>
      </c>
      <c r="C344" s="7" t="s">
        <v>705</v>
      </c>
      <c r="D344" s="7" t="s">
        <v>56</v>
      </c>
      <c r="E344" s="7" t="s">
        <v>4</v>
      </c>
    </row>
    <row r="345" spans="1:5" s="1" customFormat="1" ht="24.75" customHeight="1">
      <c r="A345" s="6">
        <v>341</v>
      </c>
      <c r="B345" s="7" t="s">
        <v>706</v>
      </c>
      <c r="C345" s="7" t="s">
        <v>707</v>
      </c>
      <c r="D345" s="7" t="s">
        <v>56</v>
      </c>
      <c r="E345" s="7" t="s">
        <v>4</v>
      </c>
    </row>
    <row r="346" spans="1:5" s="1" customFormat="1" ht="24.75" customHeight="1">
      <c r="A346" s="6">
        <v>342</v>
      </c>
      <c r="B346" s="7" t="s">
        <v>708</v>
      </c>
      <c r="C346" s="7" t="s">
        <v>709</v>
      </c>
      <c r="D346" s="7" t="s">
        <v>56</v>
      </c>
      <c r="E346" s="7" t="s">
        <v>4</v>
      </c>
    </row>
    <row r="347" spans="1:5" s="1" customFormat="1" ht="24.75" customHeight="1">
      <c r="A347" s="6">
        <v>343</v>
      </c>
      <c r="B347" s="7" t="s">
        <v>710</v>
      </c>
      <c r="C347" s="7" t="s">
        <v>711</v>
      </c>
      <c r="D347" s="7" t="s">
        <v>56</v>
      </c>
      <c r="E347" s="7" t="s">
        <v>4</v>
      </c>
    </row>
    <row r="348" spans="1:5" s="1" customFormat="1" ht="24.75" customHeight="1">
      <c r="A348" s="6">
        <v>344</v>
      </c>
      <c r="B348" s="7" t="s">
        <v>48</v>
      </c>
      <c r="C348" s="7" t="s">
        <v>712</v>
      </c>
      <c r="D348" s="7" t="s">
        <v>152</v>
      </c>
      <c r="E348" s="7" t="s">
        <v>4</v>
      </c>
    </row>
    <row r="349" spans="1:5" s="1" customFormat="1" ht="24.75" customHeight="1">
      <c r="A349" s="6">
        <v>345</v>
      </c>
      <c r="B349" s="7" t="s">
        <v>713</v>
      </c>
      <c r="C349" s="7" t="s">
        <v>714</v>
      </c>
      <c r="D349" s="7" t="s">
        <v>56</v>
      </c>
      <c r="E349" s="7" t="s">
        <v>4</v>
      </c>
    </row>
    <row r="350" spans="1:5" s="1" customFormat="1" ht="24.75" customHeight="1">
      <c r="A350" s="6">
        <v>346</v>
      </c>
      <c r="B350" s="7" t="s">
        <v>715</v>
      </c>
      <c r="C350" s="7" t="s">
        <v>716</v>
      </c>
      <c r="D350" s="7" t="s">
        <v>56</v>
      </c>
      <c r="E350" s="7" t="s">
        <v>4</v>
      </c>
    </row>
    <row r="351" spans="1:5" s="1" customFormat="1" ht="24.75" customHeight="1">
      <c r="A351" s="6">
        <v>347</v>
      </c>
      <c r="B351" s="7" t="s">
        <v>717</v>
      </c>
      <c r="C351" s="7" t="s">
        <v>718</v>
      </c>
      <c r="D351" s="7" t="s">
        <v>56</v>
      </c>
      <c r="E351" s="7" t="s">
        <v>4</v>
      </c>
    </row>
    <row r="352" spans="1:5" s="1" customFormat="1" ht="24.75" customHeight="1">
      <c r="A352" s="6">
        <v>348</v>
      </c>
      <c r="B352" s="7" t="s">
        <v>719</v>
      </c>
      <c r="C352" s="7" t="s">
        <v>720</v>
      </c>
      <c r="D352" s="7" t="s">
        <v>84</v>
      </c>
      <c r="E352" s="7" t="s">
        <v>4</v>
      </c>
    </row>
    <row r="353" spans="1:5" s="1" customFormat="1" ht="24.75" customHeight="1">
      <c r="A353" s="6">
        <v>349</v>
      </c>
      <c r="B353" s="7" t="s">
        <v>40</v>
      </c>
      <c r="C353" s="7" t="s">
        <v>721</v>
      </c>
      <c r="D353" s="7" t="s">
        <v>56</v>
      </c>
      <c r="E353" s="7" t="s">
        <v>4</v>
      </c>
    </row>
    <row r="354" spans="1:5" s="1" customFormat="1" ht="24.75" customHeight="1">
      <c r="A354" s="6">
        <v>350</v>
      </c>
      <c r="B354" s="7" t="s">
        <v>722</v>
      </c>
      <c r="C354" s="7" t="s">
        <v>723</v>
      </c>
      <c r="D354" s="7" t="s">
        <v>56</v>
      </c>
      <c r="E354" s="7" t="s">
        <v>4</v>
      </c>
    </row>
    <row r="355" spans="1:5" s="1" customFormat="1" ht="24.75" customHeight="1">
      <c r="A355" s="6">
        <v>351</v>
      </c>
      <c r="B355" s="7" t="s">
        <v>724</v>
      </c>
      <c r="C355" s="7" t="s">
        <v>725</v>
      </c>
      <c r="D355" s="7" t="s">
        <v>56</v>
      </c>
      <c r="E355" s="7" t="s">
        <v>4</v>
      </c>
    </row>
    <row r="356" spans="1:5" s="1" customFormat="1" ht="24.75" customHeight="1">
      <c r="A356" s="6">
        <v>352</v>
      </c>
      <c r="B356" s="7" t="s">
        <v>726</v>
      </c>
      <c r="C356" s="7" t="s">
        <v>727</v>
      </c>
      <c r="D356" s="7" t="s">
        <v>56</v>
      </c>
      <c r="E356" s="7" t="s">
        <v>4</v>
      </c>
    </row>
    <row r="357" spans="1:5" s="1" customFormat="1" ht="24.75" customHeight="1">
      <c r="A357" s="6">
        <v>353</v>
      </c>
      <c r="B357" s="7" t="s">
        <v>728</v>
      </c>
      <c r="C357" s="7" t="s">
        <v>729</v>
      </c>
      <c r="D357" s="7" t="s">
        <v>56</v>
      </c>
      <c r="E357" s="7" t="s">
        <v>4</v>
      </c>
    </row>
    <row r="358" spans="1:5" s="1" customFormat="1" ht="24.75" customHeight="1">
      <c r="A358" s="6">
        <v>354</v>
      </c>
      <c r="B358" s="7" t="s">
        <v>730</v>
      </c>
      <c r="C358" s="7" t="s">
        <v>731</v>
      </c>
      <c r="D358" s="7" t="s">
        <v>56</v>
      </c>
      <c r="E358" s="7" t="s">
        <v>4</v>
      </c>
    </row>
    <row r="359" spans="1:5" s="1" customFormat="1" ht="24.75" customHeight="1">
      <c r="A359" s="6">
        <v>355</v>
      </c>
      <c r="B359" s="7" t="s">
        <v>25</v>
      </c>
      <c r="C359" s="7" t="s">
        <v>732</v>
      </c>
      <c r="D359" s="7" t="s">
        <v>56</v>
      </c>
      <c r="E359" s="7" t="s">
        <v>4</v>
      </c>
    </row>
    <row r="360" spans="1:5" s="1" customFormat="1" ht="24.75" customHeight="1">
      <c r="A360" s="6">
        <v>356</v>
      </c>
      <c r="B360" s="7" t="s">
        <v>733</v>
      </c>
      <c r="C360" s="7" t="s">
        <v>734</v>
      </c>
      <c r="D360" s="7" t="s">
        <v>56</v>
      </c>
      <c r="E360" s="7" t="s">
        <v>4</v>
      </c>
    </row>
    <row r="361" spans="1:5" s="1" customFormat="1" ht="24.75" customHeight="1">
      <c r="A361" s="6">
        <v>357</v>
      </c>
      <c r="B361" s="7" t="s">
        <v>735</v>
      </c>
      <c r="C361" s="7" t="s">
        <v>736</v>
      </c>
      <c r="D361" s="7" t="s">
        <v>56</v>
      </c>
      <c r="E361" s="7" t="s">
        <v>4</v>
      </c>
    </row>
  </sheetData>
  <sheetProtection/>
  <mergeCells count="3">
    <mergeCell ref="A1:E1"/>
    <mergeCell ref="A2:E2"/>
    <mergeCell ref="A3:E3"/>
  </mergeCells>
  <printOptions/>
  <pageMargins left="0.56" right="0.3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2016-11-30T01:55:55Z</cp:lastPrinted>
  <dcterms:created xsi:type="dcterms:W3CDTF">2011-07-04T08:48:43Z</dcterms:created>
  <dcterms:modified xsi:type="dcterms:W3CDTF">2018-05-30T05:54:43Z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