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955" windowHeight="8895" activeTab="0"/>
  </bookViews>
  <sheets>
    <sheet name="trade" sheetId="1" r:id="rId1"/>
  </sheets>
  <definedNames/>
  <calcPr fullCalcOnLoad="1"/>
</workbook>
</file>

<file path=xl/sharedStrings.xml><?xml version="1.0" encoding="utf-8"?>
<sst xmlns="http://schemas.openxmlformats.org/spreadsheetml/2006/main" count="320" uniqueCount="78">
  <si>
    <t>信息类型：产品供应</t>
  </si>
  <si>
    <t>序号</t>
  </si>
  <si>
    <r>
      <t>*</t>
    </r>
    <r>
      <rPr>
        <sz val="10"/>
        <rFont val="宋体"/>
        <family val="0"/>
      </rPr>
      <t>产品名称</t>
    </r>
  </si>
  <si>
    <r>
      <t>*</t>
    </r>
    <r>
      <rPr>
        <sz val="10"/>
        <rFont val="宋体"/>
        <family val="0"/>
      </rPr>
      <t>信息有效期</t>
    </r>
  </si>
  <si>
    <t>供应数量</t>
  </si>
  <si>
    <t>包装说明</t>
  </si>
  <si>
    <t>价格说明</t>
  </si>
  <si>
    <t>产品规格</t>
  </si>
  <si>
    <t>详细说明</t>
  </si>
  <si>
    <t>3个月</t>
  </si>
  <si>
    <r>
      <t>文本类型</t>
    </r>
    <r>
      <rPr>
        <b/>
        <sz val="10"/>
        <color indexed="10"/>
        <rFont val="Arial Unicode MS"/>
        <family val="2"/>
      </rPr>
      <t>(60</t>
    </r>
    <r>
      <rPr>
        <b/>
        <sz val="10"/>
        <color indexed="10"/>
        <rFont val="宋体"/>
        <family val="0"/>
      </rPr>
      <t>个字符以内</t>
    </r>
    <r>
      <rPr>
        <b/>
        <sz val="10"/>
        <color indexed="10"/>
        <rFont val="Arial Unicode MS"/>
        <family val="2"/>
      </rPr>
      <t>)</t>
    </r>
  </si>
  <si>
    <t>注意：请不要修改表头，否则你的文件将无法上传成功;带有*的字段是必填项;信息标题不能重复(包含已经发布的商机);</t>
  </si>
  <si>
    <t>*信息标题（不能重复）</t>
  </si>
  <si>
    <t>小型玉米深加工项目中小型玉米脱皮制糁机价格</t>
  </si>
  <si>
    <t>按顾客要求</t>
  </si>
  <si>
    <t>电议</t>
  </si>
  <si>
    <t>参见详情</t>
  </si>
  <si>
    <t>长期</t>
  </si>
  <si>
    <t>分离式玉米碴子机中型玉米打糁机玉米油价格</t>
  </si>
  <si>
    <t>玉米今日价格玉米脱皮打糁机玉米加工机器致富项目</t>
  </si>
  <si>
    <t>玉米今日价格玉米脱皮打糁机玉米加工机器致富项目</t>
  </si>
  <si>
    <t>小型玉米深加工项目中小型玉米脱皮制糁机</t>
  </si>
  <si>
    <t xml:space="preserve"> 四分离玉米打糁机,组合式玉米脱皮制糁机</t>
  </si>
  <si>
    <t>供应新型玉米脱皮打糁机低投入无风险高效益</t>
  </si>
  <si>
    <t>供应脱皮制糁机有机苞米馇机玉米糁机馇子机</t>
  </si>
  <si>
    <t>供应小型玉米糝加工玉米糝价格行情玉米面价格</t>
  </si>
  <si>
    <t>供应东北地区玉米碴子机苞米碴子机茬子机查子机</t>
  </si>
  <si>
    <t>苞米馇子机东北大叉子机玉米脱皮制糁机价格</t>
  </si>
  <si>
    <t>供应东平玉米小麦脱皮机山东轧麦扁子机杂粮压片机</t>
  </si>
  <si>
    <t>厂家销售玉米脱皮制糁机东北玉米馇子机</t>
  </si>
  <si>
    <t>厂家销售杂粮脱皮制糁机玉米馇子机玉米今日行情</t>
  </si>
  <si>
    <t>供应玉米精加工脱皮制糁机玉米糁机玉米馇机</t>
  </si>
  <si>
    <t>供应水稻脱壳机铁辊碾米机山东曹县制造专供</t>
  </si>
  <si>
    <t>山东曹县供应辽宁大馇子机黄金馇子机查子机</t>
  </si>
  <si>
    <t>供应一机多用脱皮机玉米脱皮机绿豆脱皮机</t>
  </si>
  <si>
    <t>供应天然有机苞米馇子机山西玉米脱皮制糝机</t>
  </si>
  <si>
    <t>供应农用好助手杂粮脱皮制糁机玉米黄金馇子机</t>
  </si>
  <si>
    <t>厂家销售杂粮脱皮制糁机玉米馇子机玉米榛子机</t>
  </si>
  <si>
    <t>供应黑龙江玉米脱皮制糁机吉林苞米馇子机</t>
  </si>
  <si>
    <t>供应内蒙新疆玉米脱皮制糁机东北苞米大馇子机</t>
  </si>
  <si>
    <t>销售自动玉米脱皮制糁机高效一次成型玉米馇子机</t>
  </si>
  <si>
    <t>销售稻谷脱皮制糁机杂粮馇子机加工机组碾米机组</t>
  </si>
  <si>
    <t>食得福牌玉米脱皮制糁机做糁子直供超市销量好</t>
  </si>
  <si>
    <t>鲁曹供应中大型玉米碴子机小型玉米脱皮打糁机</t>
  </si>
  <si>
    <t>鲁曹供应家用小型玉米脱皮制糁机中大型玉米脱粒机</t>
  </si>
  <si>
    <t xml:space="preserve">山东食得福面条机玉米面条机杂粮面条机营养新时尚 </t>
  </si>
  <si>
    <t>石家庄玉米糁机馇子机制糁机河北脱皮制糁机</t>
  </si>
  <si>
    <t>玉米行情陕西玉米制糁机又称玉米打糁机</t>
  </si>
  <si>
    <t>供应西安玉米脱皮制糝机珍子机宁夏玉米加工机器</t>
  </si>
  <si>
    <t>供应玉米剥皮机撕皮机玉米脱粒机脱皮制糝机</t>
  </si>
  <si>
    <t>供应多功能家用玉米脱皮制糝机多种磨粉机</t>
  </si>
  <si>
    <t>供应玉米精加工机组日产12吨24吨至300吨</t>
  </si>
  <si>
    <t>供应玉米深加工机组完美方案项目最新工艺</t>
  </si>
  <si>
    <t>供应拉玉米糝机新型玉米拉糝机拉伸机</t>
  </si>
  <si>
    <t>供应高效不锈钢五谷杂粮磨粉机有机杂粮磨粉机组</t>
  </si>
  <si>
    <t>供应玉米粮食清选机粮食储存精选机玉米行情</t>
  </si>
  <si>
    <t>供应玉米油加工设备玉米须加工玉米秸秆煤炭机</t>
  </si>
  <si>
    <t>供应玉米种子玉米脱皮制糝机玉米油胚芽机</t>
  </si>
  <si>
    <t xml:space="preserve"> 供应玉米价格玉米脱皮机玉米加工机器</t>
  </si>
  <si>
    <t>供应玉米脱皮打糝机玉米营养价值玉米胚芽机</t>
  </si>
  <si>
    <t xml:space="preserve"> 供应玉米秸秆颗粒饲料机养殖机械饲料机器</t>
  </si>
  <si>
    <t>供应玉米价格走势玉米打糝机玉米糝机玉米收割机</t>
  </si>
  <si>
    <t>供应吉林辽宁黑龙江玉米碴子机玉米黄金米机器</t>
  </si>
  <si>
    <t>供应山东山西河南河北玉米脱皮制糝机玉米加工机器</t>
  </si>
  <si>
    <t>供应陕西甘肃宁夏新疆玉米榛子机珍子机玉米加工机器</t>
  </si>
  <si>
    <t>供应一次成型玉米脱皮机一人操作加工机组致富创业项目</t>
  </si>
  <si>
    <t>供应玉米高精粉高筋粉机组磨粉机组高精度高目数玉米加工</t>
  </si>
  <si>
    <t>供应甜玉米加工设备玉米脱皮制糝机组</t>
  </si>
  <si>
    <t>供应玉米碴子加工设备玉米碴子机打碴子机</t>
  </si>
  <si>
    <t xml:space="preserve"> 供应陕西甘肃宁夏新疆玉米榛子机珍子机玉米加工机器</t>
  </si>
  <si>
    <t>供应玉米秸秆颗粒饲料机养殖机械饲料机器</t>
  </si>
  <si>
    <t>供应玉米价格玉米脱皮机玉米加工机器</t>
  </si>
  <si>
    <t xml:space="preserve"> 供应高效不锈钢五谷杂粮磨粉机有机杂粮磨粉机组</t>
  </si>
  <si>
    <t xml:space="preserve"> 供应多功能家用玉米脱皮制糝机多种磨粉机</t>
  </si>
  <si>
    <t xml:space="preserve"> 供应西安玉米脱皮制糝机珍子机宁夏玉米加工机器</t>
  </si>
  <si>
    <t xml:space="preserve"> 供应脱皮制糁机有机苞米馇机玉米糁机馇子</t>
  </si>
  <si>
    <t>四分离玉米打糁机,组合式玉米脱皮制糁机</t>
  </si>
  <si>
    <t xml:space="preserve">保定地区哪里可以买到玉米脱皮制糁机玉米打糁机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</si>
</sst>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showGridLines="0" tabSelected="1" workbookViewId="0" topLeftCell="A1">
      <selection activeCell="J52" sqref="J52"/>
    </sheetView>
  </sheetViews>
  <sheetFormatPr defaultColWidth="9.00390625" defaultRowHeight="14.25"/>
  <cols>
    <col min="1" max="1" width="5.25390625" style="1" customWidth="1"/>
    <col min="2" max="2" width="52.125" style="1" customWidth="1"/>
    <col min="3" max="3" width="53.125" style="1" customWidth="1"/>
    <col min="4" max="4" width="10.375" style="1" customWidth="1"/>
    <col min="5" max="5" width="21.50390625" style="1" customWidth="1"/>
    <col min="6" max="6" width="20.125" style="1" customWidth="1"/>
    <col min="7" max="7" width="26.50390625" style="1" customWidth="1"/>
    <col min="8" max="8" width="22.50390625" style="1" customWidth="1"/>
    <col min="9" max="9" width="9.125" style="10" customWidth="1"/>
    <col min="10" max="16384" width="9.00390625" style="1" customWidth="1"/>
  </cols>
  <sheetData>
    <row r="1" spans="1:9" s="2" customFormat="1" ht="12">
      <c r="A1" s="2" t="s">
        <v>11</v>
      </c>
      <c r="I1" s="7"/>
    </row>
    <row r="2" spans="1:9" s="3" customFormat="1" ht="12.75">
      <c r="A2" s="3" t="s">
        <v>0</v>
      </c>
      <c r="B2" s="4"/>
      <c r="D2" s="4"/>
      <c r="E2" s="4"/>
      <c r="F2" s="4"/>
      <c r="G2" s="4"/>
      <c r="H2" s="4"/>
      <c r="I2" s="11">
        <v>12</v>
      </c>
    </row>
    <row r="3" spans="1:9" s="12" customFormat="1" ht="12.75">
      <c r="A3" s="8" t="s">
        <v>1</v>
      </c>
      <c r="B3" s="9" t="s">
        <v>2</v>
      </c>
      <c r="C3" s="8" t="s">
        <v>12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s="15" customFormat="1" ht="14.25">
      <c r="A4" s="13"/>
      <c r="B4" s="9"/>
      <c r="C4" s="8"/>
      <c r="D4" s="9"/>
      <c r="E4" s="14" t="s">
        <v>10</v>
      </c>
      <c r="F4" s="14" t="s">
        <v>10</v>
      </c>
      <c r="G4" s="14" t="s">
        <v>10</v>
      </c>
      <c r="H4" s="14" t="s">
        <v>10</v>
      </c>
      <c r="I4" s="9"/>
    </row>
    <row r="5" spans="1:8" s="10" customFormat="1" ht="14.25">
      <c r="A5" s="6">
        <v>1</v>
      </c>
      <c r="B5" s="10" t="s">
        <v>21</v>
      </c>
      <c r="C5" s="10" t="s">
        <v>68</v>
      </c>
      <c r="D5" s="5" t="s">
        <v>17</v>
      </c>
      <c r="E5" s="17">
        <v>1000</v>
      </c>
      <c r="F5" s="10" t="s">
        <v>14</v>
      </c>
      <c r="G5" s="10" t="s">
        <v>15</v>
      </c>
      <c r="H5" s="10" t="s">
        <v>16</v>
      </c>
    </row>
    <row r="6" spans="1:8" s="10" customFormat="1" ht="14.25">
      <c r="A6" s="6">
        <v>2</v>
      </c>
      <c r="B6" s="16" t="s">
        <v>13</v>
      </c>
      <c r="C6" s="10" t="s">
        <v>67</v>
      </c>
      <c r="D6" s="5"/>
      <c r="E6" s="17">
        <v>1000</v>
      </c>
      <c r="F6" s="10" t="s">
        <v>14</v>
      </c>
      <c r="G6" s="10" t="s">
        <v>15</v>
      </c>
      <c r="H6" s="10" t="s">
        <v>16</v>
      </c>
    </row>
    <row r="7" spans="1:8" s="10" customFormat="1" ht="14.25">
      <c r="A7" s="6">
        <v>3</v>
      </c>
      <c r="B7" s="10" t="s">
        <v>18</v>
      </c>
      <c r="C7" s="10" t="s">
        <v>66</v>
      </c>
      <c r="D7" s="5" t="s">
        <v>17</v>
      </c>
      <c r="E7" s="17">
        <v>1000</v>
      </c>
      <c r="F7" s="10" t="s">
        <v>14</v>
      </c>
      <c r="G7" s="10" t="s">
        <v>15</v>
      </c>
      <c r="H7" s="10" t="s">
        <v>16</v>
      </c>
    </row>
    <row r="8" spans="1:8" s="10" customFormat="1" ht="14.25">
      <c r="A8" s="6">
        <v>4</v>
      </c>
      <c r="B8" s="10" t="s">
        <v>20</v>
      </c>
      <c r="C8" s="10" t="s">
        <v>65</v>
      </c>
      <c r="D8" s="5" t="s">
        <v>17</v>
      </c>
      <c r="E8" s="17">
        <v>1000</v>
      </c>
      <c r="F8" s="10" t="s">
        <v>14</v>
      </c>
      <c r="G8" s="10" t="s">
        <v>15</v>
      </c>
      <c r="H8" s="10" t="s">
        <v>16</v>
      </c>
    </row>
    <row r="9" spans="1:8" s="10" customFormat="1" ht="14.25">
      <c r="A9" s="6">
        <v>5</v>
      </c>
      <c r="B9" s="10" t="s">
        <v>22</v>
      </c>
      <c r="C9" s="10" t="s">
        <v>69</v>
      </c>
      <c r="D9" s="5" t="s">
        <v>17</v>
      </c>
      <c r="E9" s="17">
        <v>1000</v>
      </c>
      <c r="F9" s="10" t="s">
        <v>14</v>
      </c>
      <c r="G9" s="10" t="s">
        <v>15</v>
      </c>
      <c r="H9" s="10" t="s">
        <v>16</v>
      </c>
    </row>
    <row r="10" spans="1:8" s="10" customFormat="1" ht="14.25">
      <c r="A10" s="6">
        <v>6</v>
      </c>
      <c r="B10" s="10" t="s">
        <v>23</v>
      </c>
      <c r="C10" s="10" t="s">
        <v>63</v>
      </c>
      <c r="D10" s="5" t="s">
        <v>17</v>
      </c>
      <c r="E10" s="17">
        <v>1000</v>
      </c>
      <c r="F10" s="10" t="s">
        <v>14</v>
      </c>
      <c r="G10" s="10" t="s">
        <v>15</v>
      </c>
      <c r="H10" s="10" t="s">
        <v>16</v>
      </c>
    </row>
    <row r="11" spans="1:8" s="10" customFormat="1" ht="14.25">
      <c r="A11" s="6">
        <v>7</v>
      </c>
      <c r="B11" s="10" t="s">
        <v>24</v>
      </c>
      <c r="C11" s="10" t="s">
        <v>62</v>
      </c>
      <c r="D11" s="5" t="s">
        <v>17</v>
      </c>
      <c r="E11" s="17">
        <v>1000</v>
      </c>
      <c r="F11" s="10" t="s">
        <v>14</v>
      </c>
      <c r="G11" s="10" t="s">
        <v>15</v>
      </c>
      <c r="H11" s="10" t="s">
        <v>16</v>
      </c>
    </row>
    <row r="12" spans="1:8" s="10" customFormat="1" ht="14.25">
      <c r="A12" s="6">
        <v>8</v>
      </c>
      <c r="B12" s="10" t="s">
        <v>25</v>
      </c>
      <c r="C12" s="10" t="s">
        <v>61</v>
      </c>
      <c r="D12" s="5" t="s">
        <v>17</v>
      </c>
      <c r="E12" s="17">
        <v>1000</v>
      </c>
      <c r="F12" s="10" t="s">
        <v>14</v>
      </c>
      <c r="G12" s="10" t="s">
        <v>15</v>
      </c>
      <c r="H12" s="10" t="s">
        <v>16</v>
      </c>
    </row>
    <row r="13" spans="1:8" s="10" customFormat="1" ht="14.25">
      <c r="A13" s="6">
        <v>9</v>
      </c>
      <c r="B13" s="10" t="s">
        <v>26</v>
      </c>
      <c r="C13" s="10" t="s">
        <v>70</v>
      </c>
      <c r="D13" s="5" t="s">
        <v>17</v>
      </c>
      <c r="E13" s="17">
        <v>1000</v>
      </c>
      <c r="F13" s="10" t="s">
        <v>14</v>
      </c>
      <c r="G13" s="10" t="s">
        <v>15</v>
      </c>
      <c r="H13" s="10" t="s">
        <v>16</v>
      </c>
    </row>
    <row r="14" spans="1:8" s="10" customFormat="1" ht="14.25">
      <c r="A14" s="6">
        <v>10</v>
      </c>
      <c r="B14" s="10" t="s">
        <v>27</v>
      </c>
      <c r="C14" s="10" t="s">
        <v>59</v>
      </c>
      <c r="D14" s="5" t="s">
        <v>17</v>
      </c>
      <c r="E14" s="17">
        <v>1000</v>
      </c>
      <c r="F14" s="10" t="s">
        <v>14</v>
      </c>
      <c r="G14" s="10" t="s">
        <v>15</v>
      </c>
      <c r="H14" s="10" t="s">
        <v>16</v>
      </c>
    </row>
    <row r="15" spans="1:8" s="10" customFormat="1" ht="14.25">
      <c r="A15" s="6">
        <v>11</v>
      </c>
      <c r="B15" s="10" t="s">
        <v>28</v>
      </c>
      <c r="C15" s="10" t="s">
        <v>71</v>
      </c>
      <c r="D15" s="5" t="s">
        <v>17</v>
      </c>
      <c r="E15" s="17">
        <v>1000</v>
      </c>
      <c r="F15" s="10" t="s">
        <v>14</v>
      </c>
      <c r="G15" s="10" t="s">
        <v>15</v>
      </c>
      <c r="H15" s="10" t="s">
        <v>16</v>
      </c>
    </row>
    <row r="16" spans="1:8" s="10" customFormat="1" ht="14.25">
      <c r="A16" s="6">
        <v>12</v>
      </c>
      <c r="B16" s="10" t="s">
        <v>29</v>
      </c>
      <c r="C16" s="10" t="s">
        <v>57</v>
      </c>
      <c r="D16" s="5" t="s">
        <v>17</v>
      </c>
      <c r="E16" s="17">
        <v>1000</v>
      </c>
      <c r="F16" s="10" t="s">
        <v>14</v>
      </c>
      <c r="G16" s="10" t="s">
        <v>15</v>
      </c>
      <c r="H16" s="10" t="s">
        <v>16</v>
      </c>
    </row>
    <row r="17" spans="1:8" ht="14.25">
      <c r="A17" s="6">
        <v>13</v>
      </c>
      <c r="B17" s="10" t="s">
        <v>30</v>
      </c>
      <c r="C17" s="10" t="s">
        <v>56</v>
      </c>
      <c r="D17" s="5" t="s">
        <v>17</v>
      </c>
      <c r="E17" s="17">
        <v>1000</v>
      </c>
      <c r="F17" s="10" t="s">
        <v>14</v>
      </c>
      <c r="G17" s="10" t="s">
        <v>15</v>
      </c>
      <c r="H17" s="10" t="s">
        <v>16</v>
      </c>
    </row>
    <row r="18" spans="1:8" ht="14.25">
      <c r="A18" s="6">
        <v>14</v>
      </c>
      <c r="B18" s="10" t="s">
        <v>31</v>
      </c>
      <c r="C18" s="10" t="s">
        <v>55</v>
      </c>
      <c r="D18" s="5" t="s">
        <v>17</v>
      </c>
      <c r="E18" s="17">
        <v>1000</v>
      </c>
      <c r="F18" s="10" t="s">
        <v>14</v>
      </c>
      <c r="G18" s="10" t="s">
        <v>15</v>
      </c>
      <c r="H18" s="10" t="s">
        <v>16</v>
      </c>
    </row>
    <row r="19" spans="1:8" ht="14.25">
      <c r="A19" s="6">
        <v>15</v>
      </c>
      <c r="B19" s="10" t="s">
        <v>32</v>
      </c>
      <c r="C19" s="10" t="s">
        <v>72</v>
      </c>
      <c r="D19" s="5" t="s">
        <v>17</v>
      </c>
      <c r="E19" s="17">
        <v>1000</v>
      </c>
      <c r="F19" s="10" t="s">
        <v>14</v>
      </c>
      <c r="G19" s="10" t="s">
        <v>15</v>
      </c>
      <c r="H19" s="10" t="s">
        <v>16</v>
      </c>
    </row>
    <row r="20" spans="1:8" ht="14.25">
      <c r="A20" s="6">
        <v>16</v>
      </c>
      <c r="B20" s="10" t="s">
        <v>33</v>
      </c>
      <c r="C20" s="10" t="s">
        <v>53</v>
      </c>
      <c r="D20" s="5" t="s">
        <v>17</v>
      </c>
      <c r="E20" s="17">
        <v>1000</v>
      </c>
      <c r="F20" s="10" t="s">
        <v>14</v>
      </c>
      <c r="G20" s="10" t="s">
        <v>15</v>
      </c>
      <c r="H20" s="10" t="s">
        <v>16</v>
      </c>
    </row>
    <row r="21" spans="1:8" ht="14.25">
      <c r="A21" s="6">
        <v>17</v>
      </c>
      <c r="B21" s="10" t="s">
        <v>34</v>
      </c>
      <c r="C21" s="10" t="s">
        <v>52</v>
      </c>
      <c r="D21" s="5" t="s">
        <v>17</v>
      </c>
      <c r="E21" s="17">
        <v>1000</v>
      </c>
      <c r="F21" s="10" t="s">
        <v>14</v>
      </c>
      <c r="G21" s="10" t="s">
        <v>15</v>
      </c>
      <c r="H21" s="10" t="s">
        <v>16</v>
      </c>
    </row>
    <row r="22" spans="1:8" ht="14.25">
      <c r="A22" s="6">
        <v>18</v>
      </c>
      <c r="B22" s="10" t="s">
        <v>35</v>
      </c>
      <c r="C22" s="10" t="s">
        <v>51</v>
      </c>
      <c r="D22" s="5" t="s">
        <v>17</v>
      </c>
      <c r="E22" s="17">
        <v>1000</v>
      </c>
      <c r="F22" s="10" t="s">
        <v>14</v>
      </c>
      <c r="G22" s="10" t="s">
        <v>15</v>
      </c>
      <c r="H22" s="10" t="s">
        <v>16</v>
      </c>
    </row>
    <row r="23" spans="1:8" ht="14.25">
      <c r="A23" s="6">
        <v>19</v>
      </c>
      <c r="B23" s="10" t="s">
        <v>36</v>
      </c>
      <c r="C23" s="10" t="s">
        <v>73</v>
      </c>
      <c r="D23" s="5" t="s">
        <v>17</v>
      </c>
      <c r="E23" s="17">
        <v>1000</v>
      </c>
      <c r="F23" s="10" t="s">
        <v>14</v>
      </c>
      <c r="G23" s="10" t="s">
        <v>15</v>
      </c>
      <c r="H23" s="10" t="s">
        <v>16</v>
      </c>
    </row>
    <row r="24" spans="1:8" ht="14.25">
      <c r="A24" s="6">
        <v>20</v>
      </c>
      <c r="B24" s="10" t="s">
        <v>37</v>
      </c>
      <c r="C24" s="10" t="s">
        <v>49</v>
      </c>
      <c r="D24" s="5" t="s">
        <v>17</v>
      </c>
      <c r="E24" s="17">
        <v>1000</v>
      </c>
      <c r="F24" s="10" t="s">
        <v>14</v>
      </c>
      <c r="G24" s="10" t="s">
        <v>15</v>
      </c>
      <c r="H24" s="10" t="s">
        <v>16</v>
      </c>
    </row>
    <row r="25" spans="1:8" ht="14.25">
      <c r="A25" s="6">
        <v>21</v>
      </c>
      <c r="B25" s="10" t="s">
        <v>38</v>
      </c>
      <c r="C25" s="10" t="s">
        <v>74</v>
      </c>
      <c r="D25" s="5" t="s">
        <v>17</v>
      </c>
      <c r="E25" s="17">
        <v>1000</v>
      </c>
      <c r="F25" s="10" t="s">
        <v>14</v>
      </c>
      <c r="G25" s="10" t="s">
        <v>15</v>
      </c>
      <c r="H25" s="10" t="s">
        <v>16</v>
      </c>
    </row>
    <row r="26" spans="1:8" ht="14.25">
      <c r="A26" s="6">
        <v>22</v>
      </c>
      <c r="B26" s="10" t="s">
        <v>39</v>
      </c>
      <c r="C26" s="10" t="s">
        <v>47</v>
      </c>
      <c r="D26" s="5" t="s">
        <v>17</v>
      </c>
      <c r="E26" s="17">
        <v>1000</v>
      </c>
      <c r="F26" s="10" t="s">
        <v>14</v>
      </c>
      <c r="G26" s="10" t="s">
        <v>15</v>
      </c>
      <c r="H26" s="10" t="s">
        <v>16</v>
      </c>
    </row>
    <row r="27" spans="1:8" ht="14.25">
      <c r="A27" s="6">
        <v>23</v>
      </c>
      <c r="B27" s="10" t="s">
        <v>40</v>
      </c>
      <c r="C27" s="10" t="s">
        <v>46</v>
      </c>
      <c r="D27" s="5" t="s">
        <v>17</v>
      </c>
      <c r="E27" s="17">
        <v>1000</v>
      </c>
      <c r="F27" s="10" t="s">
        <v>14</v>
      </c>
      <c r="G27" s="10" t="s">
        <v>15</v>
      </c>
      <c r="H27" s="10" t="s">
        <v>16</v>
      </c>
    </row>
    <row r="28" spans="1:8" ht="14.25">
      <c r="A28" s="6">
        <v>24</v>
      </c>
      <c r="B28" s="10" t="s">
        <v>41</v>
      </c>
      <c r="C28" s="10" t="s">
        <v>45</v>
      </c>
      <c r="D28" s="5" t="s">
        <v>17</v>
      </c>
      <c r="E28" s="17">
        <v>1000</v>
      </c>
      <c r="F28" s="10" t="s">
        <v>14</v>
      </c>
      <c r="G28" s="10" t="s">
        <v>15</v>
      </c>
      <c r="H28" s="10" t="s">
        <v>16</v>
      </c>
    </row>
    <row r="29" spans="1:8" ht="14.25">
      <c r="A29" s="6">
        <v>25</v>
      </c>
      <c r="B29" s="10" t="s">
        <v>42</v>
      </c>
      <c r="C29" s="10" t="s">
        <v>44</v>
      </c>
      <c r="D29" s="5" t="s">
        <v>9</v>
      </c>
      <c r="E29" s="17">
        <v>1000</v>
      </c>
      <c r="F29" s="10" t="s">
        <v>14</v>
      </c>
      <c r="G29" s="10" t="s">
        <v>15</v>
      </c>
      <c r="H29" s="10" t="s">
        <v>16</v>
      </c>
    </row>
    <row r="30" spans="1:8" ht="14.25">
      <c r="A30" s="6">
        <v>26</v>
      </c>
      <c r="B30" s="10" t="s">
        <v>43</v>
      </c>
      <c r="C30" s="10" t="s">
        <v>43</v>
      </c>
      <c r="D30" s="5" t="s">
        <v>9</v>
      </c>
      <c r="E30" s="17">
        <v>1000</v>
      </c>
      <c r="F30" s="10" t="s">
        <v>14</v>
      </c>
      <c r="G30" s="10" t="s">
        <v>15</v>
      </c>
      <c r="H30" s="10" t="s">
        <v>16</v>
      </c>
    </row>
    <row r="31" spans="1:8" ht="14.25">
      <c r="A31" s="6">
        <v>27</v>
      </c>
      <c r="B31" s="10" t="s">
        <v>44</v>
      </c>
      <c r="C31" s="10" t="s">
        <v>42</v>
      </c>
      <c r="D31" s="5" t="s">
        <v>9</v>
      </c>
      <c r="E31" s="17">
        <v>1000</v>
      </c>
      <c r="F31" s="10" t="s">
        <v>14</v>
      </c>
      <c r="G31" s="10" t="s">
        <v>15</v>
      </c>
      <c r="H31" s="10" t="s">
        <v>16</v>
      </c>
    </row>
    <row r="32" spans="1:8" ht="14.25">
      <c r="A32" s="6">
        <v>28</v>
      </c>
      <c r="B32" s="10" t="s">
        <v>45</v>
      </c>
      <c r="C32" s="10" t="s">
        <v>41</v>
      </c>
      <c r="D32" s="5" t="s">
        <v>9</v>
      </c>
      <c r="E32" s="17">
        <v>1000</v>
      </c>
      <c r="F32" s="10" t="s">
        <v>14</v>
      </c>
      <c r="G32" s="10" t="s">
        <v>15</v>
      </c>
      <c r="H32" s="10" t="s">
        <v>16</v>
      </c>
    </row>
    <row r="33" spans="1:8" ht="14.25">
      <c r="A33" s="6">
        <v>29</v>
      </c>
      <c r="B33" s="10" t="s">
        <v>46</v>
      </c>
      <c r="C33" s="10" t="s">
        <v>40</v>
      </c>
      <c r="D33" s="5" t="s">
        <v>9</v>
      </c>
      <c r="E33" s="17">
        <v>1000</v>
      </c>
      <c r="F33" s="10" t="s">
        <v>14</v>
      </c>
      <c r="G33" s="10" t="s">
        <v>15</v>
      </c>
      <c r="H33" s="10" t="s">
        <v>16</v>
      </c>
    </row>
    <row r="34" spans="1:8" ht="14.25">
      <c r="A34" s="6">
        <v>30</v>
      </c>
      <c r="B34" s="10" t="s">
        <v>47</v>
      </c>
      <c r="C34" s="10" t="s">
        <v>39</v>
      </c>
      <c r="D34" s="5" t="s">
        <v>9</v>
      </c>
      <c r="E34" s="17">
        <v>1000</v>
      </c>
      <c r="F34" s="10" t="s">
        <v>14</v>
      </c>
      <c r="G34" s="10" t="s">
        <v>15</v>
      </c>
      <c r="H34" s="10" t="s">
        <v>16</v>
      </c>
    </row>
    <row r="35" spans="1:8" ht="14.25">
      <c r="A35" s="6">
        <v>31</v>
      </c>
      <c r="B35" s="10" t="s">
        <v>48</v>
      </c>
      <c r="C35" s="10" t="s">
        <v>38</v>
      </c>
      <c r="D35" s="5" t="s">
        <v>9</v>
      </c>
      <c r="E35" s="17">
        <v>1000</v>
      </c>
      <c r="F35" s="10" t="s">
        <v>14</v>
      </c>
      <c r="G35" s="10" t="s">
        <v>15</v>
      </c>
      <c r="H35" s="10" t="s">
        <v>16</v>
      </c>
    </row>
    <row r="36" spans="1:8" ht="14.25">
      <c r="A36" s="6">
        <v>32</v>
      </c>
      <c r="B36" s="10" t="s">
        <v>49</v>
      </c>
      <c r="C36" s="10" t="s">
        <v>37</v>
      </c>
      <c r="D36" s="5" t="s">
        <v>9</v>
      </c>
      <c r="E36" s="17">
        <v>1000</v>
      </c>
      <c r="F36" s="10" t="s">
        <v>14</v>
      </c>
      <c r="G36" s="10" t="s">
        <v>15</v>
      </c>
      <c r="H36" s="10" t="s">
        <v>16</v>
      </c>
    </row>
    <row r="37" spans="1:8" ht="14.25">
      <c r="A37" s="6">
        <v>33</v>
      </c>
      <c r="B37" s="10" t="s">
        <v>50</v>
      </c>
      <c r="C37" s="10" t="s">
        <v>36</v>
      </c>
      <c r="D37" s="5" t="s">
        <v>9</v>
      </c>
      <c r="E37" s="17">
        <v>1000</v>
      </c>
      <c r="F37" s="10" t="s">
        <v>14</v>
      </c>
      <c r="G37" s="10" t="s">
        <v>15</v>
      </c>
      <c r="H37" s="10" t="s">
        <v>16</v>
      </c>
    </row>
    <row r="38" spans="1:8" ht="14.25">
      <c r="A38" s="6">
        <v>34</v>
      </c>
      <c r="B38" s="10" t="s">
        <v>51</v>
      </c>
      <c r="C38" s="10" t="s">
        <v>35</v>
      </c>
      <c r="D38" s="5" t="s">
        <v>9</v>
      </c>
      <c r="E38" s="17">
        <v>1000</v>
      </c>
      <c r="F38" s="10" t="s">
        <v>14</v>
      </c>
      <c r="G38" s="10" t="s">
        <v>15</v>
      </c>
      <c r="H38" s="10" t="s">
        <v>16</v>
      </c>
    </row>
    <row r="39" spans="1:8" ht="14.25">
      <c r="A39" s="6">
        <v>35</v>
      </c>
      <c r="B39" s="10" t="s">
        <v>52</v>
      </c>
      <c r="C39" s="10" t="s">
        <v>34</v>
      </c>
      <c r="D39" s="5" t="s">
        <v>9</v>
      </c>
      <c r="E39" s="17">
        <v>1000</v>
      </c>
      <c r="F39" s="10" t="s">
        <v>14</v>
      </c>
      <c r="G39" s="10" t="s">
        <v>15</v>
      </c>
      <c r="H39" s="10" t="s">
        <v>16</v>
      </c>
    </row>
    <row r="40" spans="1:8" ht="14.25">
      <c r="A40" s="6">
        <v>36</v>
      </c>
      <c r="B40" s="10" t="s">
        <v>53</v>
      </c>
      <c r="C40" s="10" t="s">
        <v>33</v>
      </c>
      <c r="D40" s="5" t="s">
        <v>9</v>
      </c>
      <c r="E40" s="17">
        <v>1000</v>
      </c>
      <c r="F40" s="10" t="s">
        <v>14</v>
      </c>
      <c r="G40" s="10" t="s">
        <v>15</v>
      </c>
      <c r="H40" s="10" t="s">
        <v>16</v>
      </c>
    </row>
    <row r="41" spans="1:8" ht="14.25">
      <c r="A41" s="6">
        <v>37</v>
      </c>
      <c r="B41" s="10" t="s">
        <v>54</v>
      </c>
      <c r="C41" s="10" t="s">
        <v>32</v>
      </c>
      <c r="D41" s="5" t="s">
        <v>9</v>
      </c>
      <c r="E41" s="17">
        <v>1000</v>
      </c>
      <c r="F41" s="10" t="s">
        <v>14</v>
      </c>
      <c r="G41" s="10" t="s">
        <v>15</v>
      </c>
      <c r="H41" s="10" t="s">
        <v>16</v>
      </c>
    </row>
    <row r="42" spans="1:8" ht="14.25">
      <c r="A42" s="6">
        <v>38</v>
      </c>
      <c r="B42" s="10" t="s">
        <v>55</v>
      </c>
      <c r="C42" s="10" t="s">
        <v>31</v>
      </c>
      <c r="D42" s="5" t="s">
        <v>9</v>
      </c>
      <c r="E42" s="17">
        <v>1000</v>
      </c>
      <c r="F42" s="10" t="s">
        <v>14</v>
      </c>
      <c r="G42" s="10" t="s">
        <v>15</v>
      </c>
      <c r="H42" s="10" t="s">
        <v>16</v>
      </c>
    </row>
    <row r="43" spans="1:8" ht="14.25">
      <c r="A43" s="6">
        <v>39</v>
      </c>
      <c r="B43" s="10" t="s">
        <v>56</v>
      </c>
      <c r="C43" s="10" t="s">
        <v>30</v>
      </c>
      <c r="D43" s="5" t="s">
        <v>9</v>
      </c>
      <c r="E43" s="17">
        <v>1000</v>
      </c>
      <c r="F43" s="10" t="s">
        <v>14</v>
      </c>
      <c r="G43" s="10" t="s">
        <v>15</v>
      </c>
      <c r="H43" s="10" t="s">
        <v>16</v>
      </c>
    </row>
    <row r="44" spans="1:8" ht="14.25">
      <c r="A44" s="6">
        <v>40</v>
      </c>
      <c r="B44" s="10" t="s">
        <v>57</v>
      </c>
      <c r="C44" s="10" t="s">
        <v>29</v>
      </c>
      <c r="D44" s="5" t="s">
        <v>9</v>
      </c>
      <c r="E44" s="17">
        <v>1000</v>
      </c>
      <c r="F44" s="10" t="s">
        <v>14</v>
      </c>
      <c r="G44" s="10" t="s">
        <v>15</v>
      </c>
      <c r="H44" s="10" t="s">
        <v>16</v>
      </c>
    </row>
    <row r="45" spans="1:8" ht="14.25">
      <c r="A45" s="6">
        <v>41</v>
      </c>
      <c r="B45" s="10" t="s">
        <v>58</v>
      </c>
      <c r="C45" s="10" t="s">
        <v>28</v>
      </c>
      <c r="D45" s="5" t="s">
        <v>9</v>
      </c>
      <c r="E45" s="17">
        <v>1000</v>
      </c>
      <c r="F45" s="10" t="s">
        <v>14</v>
      </c>
      <c r="G45" s="10" t="s">
        <v>15</v>
      </c>
      <c r="H45" s="10" t="s">
        <v>16</v>
      </c>
    </row>
    <row r="46" spans="1:8" ht="14.25">
      <c r="A46" s="6">
        <v>42</v>
      </c>
      <c r="B46" s="10" t="s">
        <v>59</v>
      </c>
      <c r="C46" s="10" t="s">
        <v>27</v>
      </c>
      <c r="D46" s="5" t="s">
        <v>9</v>
      </c>
      <c r="E46" s="17">
        <v>1000</v>
      </c>
      <c r="F46" s="10" t="s">
        <v>14</v>
      </c>
      <c r="G46" s="10" t="s">
        <v>15</v>
      </c>
      <c r="H46" s="10" t="s">
        <v>16</v>
      </c>
    </row>
    <row r="47" spans="1:8" ht="14.25">
      <c r="A47" s="6">
        <v>43</v>
      </c>
      <c r="B47" s="10" t="s">
        <v>60</v>
      </c>
      <c r="C47" s="10" t="s">
        <v>26</v>
      </c>
      <c r="D47" s="5" t="s">
        <v>9</v>
      </c>
      <c r="E47" s="17">
        <v>1000</v>
      </c>
      <c r="F47" s="10" t="s">
        <v>14</v>
      </c>
      <c r="G47" s="10" t="s">
        <v>15</v>
      </c>
      <c r="H47" s="10" t="s">
        <v>16</v>
      </c>
    </row>
    <row r="48" spans="1:8" ht="14.25">
      <c r="A48" s="6">
        <v>44</v>
      </c>
      <c r="B48" s="10" t="s">
        <v>61</v>
      </c>
      <c r="C48" s="10" t="s">
        <v>25</v>
      </c>
      <c r="D48" s="5" t="s">
        <v>9</v>
      </c>
      <c r="E48" s="17">
        <v>1000</v>
      </c>
      <c r="F48" s="10" t="s">
        <v>14</v>
      </c>
      <c r="G48" s="10" t="s">
        <v>15</v>
      </c>
      <c r="H48" s="10" t="s">
        <v>16</v>
      </c>
    </row>
    <row r="49" spans="1:8" ht="14.25">
      <c r="A49" s="6">
        <v>45</v>
      </c>
      <c r="B49" s="10" t="s">
        <v>62</v>
      </c>
      <c r="C49" s="10" t="s">
        <v>75</v>
      </c>
      <c r="D49" s="5" t="s">
        <v>9</v>
      </c>
      <c r="E49" s="17">
        <v>1000</v>
      </c>
      <c r="F49" s="10" t="s">
        <v>14</v>
      </c>
      <c r="G49" s="10" t="s">
        <v>15</v>
      </c>
      <c r="H49" s="10" t="s">
        <v>16</v>
      </c>
    </row>
    <row r="50" spans="1:8" ht="14.25">
      <c r="A50" s="6">
        <v>46</v>
      </c>
      <c r="B50" s="10" t="s">
        <v>63</v>
      </c>
      <c r="C50" s="10" t="s">
        <v>24</v>
      </c>
      <c r="D50" s="5" t="s">
        <v>9</v>
      </c>
      <c r="E50" s="17">
        <v>1000</v>
      </c>
      <c r="F50" s="10" t="s">
        <v>14</v>
      </c>
      <c r="G50" s="10" t="s">
        <v>15</v>
      </c>
      <c r="H50" s="10" t="s">
        <v>16</v>
      </c>
    </row>
    <row r="51" spans="1:8" ht="14.25">
      <c r="A51" s="6">
        <v>47</v>
      </c>
      <c r="B51" s="10" t="s">
        <v>64</v>
      </c>
      <c r="C51" s="10" t="s">
        <v>23</v>
      </c>
      <c r="D51" s="5" t="s">
        <v>9</v>
      </c>
      <c r="E51" s="17">
        <v>1000</v>
      </c>
      <c r="F51" s="10" t="s">
        <v>14</v>
      </c>
      <c r="G51" s="10" t="s">
        <v>15</v>
      </c>
      <c r="H51" s="10" t="s">
        <v>16</v>
      </c>
    </row>
    <row r="52" spans="1:8" ht="14.25">
      <c r="A52" s="6">
        <v>48</v>
      </c>
      <c r="B52" s="10" t="s">
        <v>65</v>
      </c>
      <c r="C52" s="10" t="s">
        <v>76</v>
      </c>
      <c r="D52" s="5" t="s">
        <v>9</v>
      </c>
      <c r="E52" s="17">
        <v>1000</v>
      </c>
      <c r="F52" s="10" t="s">
        <v>14</v>
      </c>
      <c r="G52" s="10" t="s">
        <v>15</v>
      </c>
      <c r="H52" s="10" t="s">
        <v>16</v>
      </c>
    </row>
    <row r="53" spans="1:8" ht="14.25">
      <c r="A53" s="6">
        <v>49</v>
      </c>
      <c r="B53" s="10" t="s">
        <v>66</v>
      </c>
      <c r="C53" s="10" t="s">
        <v>19</v>
      </c>
      <c r="D53" s="5" t="s">
        <v>9</v>
      </c>
      <c r="E53" s="17">
        <v>1000</v>
      </c>
      <c r="F53" s="10" t="s">
        <v>14</v>
      </c>
      <c r="G53" s="10" t="s">
        <v>15</v>
      </c>
      <c r="H53" s="10" t="s">
        <v>16</v>
      </c>
    </row>
    <row r="54" spans="1:8" ht="14.25">
      <c r="A54" s="6">
        <v>50</v>
      </c>
      <c r="B54" s="10" t="s">
        <v>67</v>
      </c>
      <c r="C54" s="10" t="s">
        <v>18</v>
      </c>
      <c r="D54" s="5" t="s">
        <v>9</v>
      </c>
      <c r="E54" s="17">
        <v>1000</v>
      </c>
      <c r="F54" s="10" t="s">
        <v>14</v>
      </c>
      <c r="G54" s="10" t="s">
        <v>15</v>
      </c>
      <c r="H54" s="10" t="s">
        <v>16</v>
      </c>
    </row>
    <row r="55" spans="1:8" ht="14.25">
      <c r="A55" s="6">
        <v>51</v>
      </c>
      <c r="B55" s="10" t="s">
        <v>68</v>
      </c>
      <c r="C55" s="10" t="s">
        <v>77</v>
      </c>
      <c r="D55" s="5" t="s">
        <v>9</v>
      </c>
      <c r="E55" s="17">
        <v>1000</v>
      </c>
      <c r="F55" s="10" t="s">
        <v>14</v>
      </c>
      <c r="G55" s="10" t="s">
        <v>15</v>
      </c>
      <c r="H55" s="10" t="s">
        <v>16</v>
      </c>
    </row>
    <row r="56" spans="1:8" ht="14.25">
      <c r="A56" s="6">
        <v>52</v>
      </c>
      <c r="B56" s="10"/>
      <c r="C56" s="10"/>
      <c r="D56" s="5"/>
      <c r="E56" s="10"/>
      <c r="F56" s="10"/>
      <c r="G56" s="10"/>
      <c r="H56" s="10"/>
    </row>
    <row r="57" spans="1:8" ht="14.25">
      <c r="A57" s="6">
        <v>53</v>
      </c>
      <c r="B57" s="10"/>
      <c r="C57" s="10"/>
      <c r="D57" s="5"/>
      <c r="E57" s="10"/>
      <c r="F57" s="10"/>
      <c r="G57" s="10"/>
      <c r="H57" s="10"/>
    </row>
    <row r="58" spans="1:8" ht="14.25">
      <c r="A58" s="6">
        <v>54</v>
      </c>
      <c r="B58" s="10"/>
      <c r="C58" s="10"/>
      <c r="D58" s="5"/>
      <c r="E58" s="10"/>
      <c r="F58" s="10"/>
      <c r="G58" s="10"/>
      <c r="H58" s="10"/>
    </row>
    <row r="59" spans="1:8" ht="14.25">
      <c r="A59" s="6">
        <v>55</v>
      </c>
      <c r="B59" s="10"/>
      <c r="C59" s="10"/>
      <c r="D59" s="5"/>
      <c r="E59" s="10"/>
      <c r="F59" s="10"/>
      <c r="G59" s="10"/>
      <c r="H59" s="10"/>
    </row>
    <row r="60" spans="1:8" ht="14.25">
      <c r="A60" s="6">
        <v>56</v>
      </c>
      <c r="B60" s="10"/>
      <c r="C60" s="10"/>
      <c r="D60" s="5"/>
      <c r="E60" s="10"/>
      <c r="F60" s="10"/>
      <c r="G60" s="10"/>
      <c r="H60" s="10"/>
    </row>
    <row r="61" spans="1:8" ht="14.25">
      <c r="A61" s="6">
        <v>57</v>
      </c>
      <c r="B61" s="10"/>
      <c r="C61" s="10"/>
      <c r="D61" s="5"/>
      <c r="E61" s="10"/>
      <c r="F61" s="10"/>
      <c r="G61" s="10"/>
      <c r="H61" s="10"/>
    </row>
    <row r="62" spans="1:8" ht="14.25">
      <c r="A62" s="6">
        <v>58</v>
      </c>
      <c r="B62" s="10"/>
      <c r="C62" s="10"/>
      <c r="D62" s="5"/>
      <c r="E62" s="10"/>
      <c r="F62" s="10"/>
      <c r="G62" s="10"/>
      <c r="H62" s="10"/>
    </row>
    <row r="63" spans="1:8" ht="14.25">
      <c r="A63" s="6">
        <v>59</v>
      </c>
      <c r="B63" s="10"/>
      <c r="C63" s="10"/>
      <c r="D63" s="5"/>
      <c r="E63" s="10"/>
      <c r="F63" s="10"/>
      <c r="G63" s="10"/>
      <c r="H63" s="10"/>
    </row>
    <row r="64" spans="1:8" ht="14.25">
      <c r="A64" s="6">
        <v>60</v>
      </c>
      <c r="B64" s="10"/>
      <c r="C64" s="10"/>
      <c r="D64" s="5"/>
      <c r="E64" s="10"/>
      <c r="F64" s="10"/>
      <c r="G64" s="10"/>
      <c r="H64" s="10"/>
    </row>
    <row r="65" spans="1:4" s="10" customFormat="1" ht="14.25">
      <c r="A65" s="6">
        <v>61</v>
      </c>
      <c r="D65" s="5"/>
    </row>
    <row r="66" spans="1:4" s="10" customFormat="1" ht="14.25">
      <c r="A66" s="6">
        <v>62</v>
      </c>
      <c r="D66" s="5"/>
    </row>
    <row r="67" spans="1:4" s="10" customFormat="1" ht="14.25">
      <c r="A67" s="6">
        <v>63</v>
      </c>
      <c r="D67" s="5"/>
    </row>
    <row r="68" spans="1:4" s="10" customFormat="1" ht="14.25">
      <c r="A68" s="6">
        <v>64</v>
      </c>
      <c r="D68" s="5"/>
    </row>
    <row r="69" spans="1:4" s="10" customFormat="1" ht="14.25">
      <c r="A69" s="6">
        <v>65</v>
      </c>
      <c r="D69" s="5"/>
    </row>
    <row r="70" spans="1:4" s="10" customFormat="1" ht="14.25">
      <c r="A70" s="6">
        <v>66</v>
      </c>
      <c r="D70" s="5"/>
    </row>
    <row r="71" spans="1:4" s="10" customFormat="1" ht="14.25">
      <c r="A71" s="6">
        <v>67</v>
      </c>
      <c r="D71" s="5"/>
    </row>
    <row r="72" spans="1:4" s="10" customFormat="1" ht="14.25">
      <c r="A72" s="6">
        <v>68</v>
      </c>
      <c r="D72" s="5"/>
    </row>
    <row r="73" spans="1:4" s="10" customFormat="1" ht="14.25">
      <c r="A73" s="6">
        <v>69</v>
      </c>
      <c r="D73" s="5"/>
    </row>
    <row r="74" spans="1:4" s="10" customFormat="1" ht="14.25">
      <c r="A74" s="6">
        <v>70</v>
      </c>
      <c r="D74" s="5"/>
    </row>
    <row r="75" spans="1:4" s="10" customFormat="1" ht="14.25">
      <c r="A75" s="6">
        <v>71</v>
      </c>
      <c r="D75" s="5"/>
    </row>
    <row r="76" spans="1:4" s="10" customFormat="1" ht="14.25">
      <c r="A76" s="6">
        <v>72</v>
      </c>
      <c r="D76" s="5"/>
    </row>
    <row r="77" spans="1:4" s="10" customFormat="1" ht="14.25">
      <c r="A77" s="6">
        <v>73</v>
      </c>
      <c r="D77" s="5"/>
    </row>
    <row r="78" spans="1:4" s="10" customFormat="1" ht="14.25">
      <c r="A78" s="6">
        <v>74</v>
      </c>
      <c r="D78" s="5"/>
    </row>
    <row r="79" spans="1:4" s="10" customFormat="1" ht="14.25">
      <c r="A79" s="6">
        <v>75</v>
      </c>
      <c r="D79" s="5"/>
    </row>
    <row r="80" spans="1:4" s="10" customFormat="1" ht="14.25">
      <c r="A80" s="6">
        <v>76</v>
      </c>
      <c r="D80" s="5"/>
    </row>
    <row r="81" spans="1:4" s="10" customFormat="1" ht="14.25">
      <c r="A81" s="6">
        <v>77</v>
      </c>
      <c r="D81" s="5"/>
    </row>
    <row r="82" spans="1:4" s="10" customFormat="1" ht="14.25">
      <c r="A82" s="6">
        <v>78</v>
      </c>
      <c r="D82" s="5"/>
    </row>
    <row r="83" spans="1:4" s="10" customFormat="1" ht="14.25">
      <c r="A83" s="6">
        <v>79</v>
      </c>
      <c r="D83" s="5"/>
    </row>
    <row r="84" spans="1:4" s="10" customFormat="1" ht="14.25">
      <c r="A84" s="6">
        <v>80</v>
      </c>
      <c r="D84" s="5"/>
    </row>
    <row r="85" spans="1:4" s="10" customFormat="1" ht="14.25">
      <c r="A85" s="6">
        <v>81</v>
      </c>
      <c r="D85" s="5"/>
    </row>
    <row r="86" spans="1:4" s="10" customFormat="1" ht="14.25">
      <c r="A86" s="6">
        <v>82</v>
      </c>
      <c r="D86" s="5"/>
    </row>
    <row r="87" spans="1:4" s="10" customFormat="1" ht="14.25">
      <c r="A87" s="6">
        <v>83</v>
      </c>
      <c r="D87" s="5"/>
    </row>
    <row r="88" spans="1:4" s="10" customFormat="1" ht="14.25">
      <c r="A88" s="6">
        <v>84</v>
      </c>
      <c r="D88" s="5"/>
    </row>
    <row r="89" spans="1:4" s="10" customFormat="1" ht="14.25">
      <c r="A89" s="6">
        <v>85</v>
      </c>
      <c r="D89" s="5"/>
    </row>
    <row r="90" spans="1:4" s="10" customFormat="1" ht="14.25">
      <c r="A90" s="6">
        <v>86</v>
      </c>
      <c r="D90" s="5"/>
    </row>
    <row r="91" spans="1:4" s="10" customFormat="1" ht="14.25">
      <c r="A91" s="6">
        <v>87</v>
      </c>
      <c r="D91" s="5"/>
    </row>
    <row r="92" spans="1:4" s="10" customFormat="1" ht="14.25">
      <c r="A92" s="6">
        <v>88</v>
      </c>
      <c r="D92" s="5"/>
    </row>
    <row r="93" spans="1:4" s="10" customFormat="1" ht="14.25">
      <c r="A93" s="6">
        <v>89</v>
      </c>
      <c r="D93" s="5"/>
    </row>
    <row r="94" spans="1:4" s="10" customFormat="1" ht="14.25">
      <c r="A94" s="6">
        <v>90</v>
      </c>
      <c r="D94" s="5"/>
    </row>
    <row r="95" spans="1:4" s="10" customFormat="1" ht="14.25">
      <c r="A95" s="6">
        <v>91</v>
      </c>
      <c r="D95" s="5"/>
    </row>
    <row r="96" spans="1:4" s="10" customFormat="1" ht="14.25">
      <c r="A96" s="6">
        <v>92</v>
      </c>
      <c r="D96" s="5"/>
    </row>
    <row r="97" spans="1:4" s="10" customFormat="1" ht="14.25">
      <c r="A97" s="6">
        <v>93</v>
      </c>
      <c r="D97" s="5"/>
    </row>
    <row r="98" spans="1:4" s="10" customFormat="1" ht="14.25">
      <c r="A98" s="6">
        <v>94</v>
      </c>
      <c r="D98" s="5"/>
    </row>
    <row r="99" spans="1:4" s="10" customFormat="1" ht="14.25">
      <c r="A99" s="6">
        <v>95</v>
      </c>
      <c r="D99" s="5"/>
    </row>
    <row r="100" spans="1:4" s="10" customFormat="1" ht="14.25">
      <c r="A100" s="6">
        <v>96</v>
      </c>
      <c r="D100" s="5"/>
    </row>
    <row r="101" spans="1:4" s="10" customFormat="1" ht="14.25">
      <c r="A101" s="6">
        <v>97</v>
      </c>
      <c r="D101" s="5"/>
    </row>
    <row r="102" spans="1:4" s="10" customFormat="1" ht="14.25">
      <c r="A102" s="6">
        <v>98</v>
      </c>
      <c r="D102" s="5"/>
    </row>
    <row r="103" spans="1:4" s="10" customFormat="1" ht="14.25">
      <c r="A103" s="6">
        <v>99</v>
      </c>
      <c r="D103" s="5"/>
    </row>
    <row r="104" s="10" customFormat="1" ht="14.25">
      <c r="A104" s="6">
        <v>100</v>
      </c>
    </row>
    <row r="105" ht="14.25">
      <c r="F105" s="10"/>
    </row>
    <row r="106" ht="14.25">
      <c r="F106" s="10"/>
    </row>
    <row r="107" ht="14.25">
      <c r="F107" s="10"/>
    </row>
    <row r="108" ht="14.25">
      <c r="F108" s="10"/>
    </row>
    <row r="109" ht="14.25">
      <c r="F109" s="10"/>
    </row>
    <row r="110" ht="14.25">
      <c r="F110" s="10"/>
    </row>
    <row r="111" ht="14.25">
      <c r="F111" s="10"/>
    </row>
    <row r="112" ht="14.25">
      <c r="F112" s="10"/>
    </row>
    <row r="113" ht="14.25">
      <c r="F113" s="10"/>
    </row>
    <row r="114" ht="14.25">
      <c r="F114" s="10"/>
    </row>
    <row r="115" ht="14.25">
      <c r="F115" s="10"/>
    </row>
    <row r="116" ht="14.25">
      <c r="F116" s="10"/>
    </row>
    <row r="117" ht="14.25">
      <c r="F117" s="10"/>
    </row>
    <row r="118" ht="14.25">
      <c r="F118" s="10"/>
    </row>
    <row r="119" ht="14.25">
      <c r="F119" s="10"/>
    </row>
    <row r="120" ht="14.25">
      <c r="F120" s="10"/>
    </row>
    <row r="121" ht="14.25">
      <c r="F121" s="10"/>
    </row>
    <row r="122" ht="14.25">
      <c r="F122" s="10"/>
    </row>
    <row r="123" ht="14.25">
      <c r="F123" s="10"/>
    </row>
    <row r="124" ht="14.25">
      <c r="F124" s="10"/>
    </row>
    <row r="125" ht="14.25">
      <c r="F125" s="10"/>
    </row>
    <row r="126" ht="14.25">
      <c r="F126" s="10"/>
    </row>
    <row r="127" ht="14.25">
      <c r="F127" s="10"/>
    </row>
    <row r="128" ht="14.25">
      <c r="F128" s="10"/>
    </row>
    <row r="129" ht="14.25">
      <c r="F129" s="10"/>
    </row>
    <row r="130" ht="14.25">
      <c r="F130" s="10"/>
    </row>
    <row r="131" ht="14.25">
      <c r="F131" s="10"/>
    </row>
    <row r="132" ht="14.25">
      <c r="F132" s="10"/>
    </row>
    <row r="133" ht="14.25">
      <c r="F133" s="10"/>
    </row>
    <row r="134" ht="14.25">
      <c r="F134" s="10"/>
    </row>
    <row r="135" ht="14.25">
      <c r="F135" s="10"/>
    </row>
    <row r="136" ht="14.25">
      <c r="F136" s="10"/>
    </row>
    <row r="137" ht="14.25">
      <c r="F137" s="10"/>
    </row>
    <row r="138" ht="14.25">
      <c r="F138" s="10"/>
    </row>
    <row r="139" ht="14.25">
      <c r="F139" s="10"/>
    </row>
    <row r="140" ht="14.25">
      <c r="F140" s="10"/>
    </row>
    <row r="141" ht="14.25">
      <c r="F141" s="10"/>
    </row>
    <row r="142" ht="14.25">
      <c r="F142" s="10"/>
    </row>
    <row r="143" ht="14.25">
      <c r="F143" s="10"/>
    </row>
    <row r="144" ht="14.25">
      <c r="F144" s="10"/>
    </row>
    <row r="145" ht="14.25">
      <c r="F145" s="10"/>
    </row>
    <row r="146" ht="14.25">
      <c r="F146" s="10"/>
    </row>
    <row r="147" ht="14.25">
      <c r="F147" s="10"/>
    </row>
    <row r="148" ht="14.25">
      <c r="F148" s="10"/>
    </row>
    <row r="149" ht="14.25">
      <c r="F149" s="10"/>
    </row>
    <row r="150" ht="14.25">
      <c r="F150" s="10"/>
    </row>
    <row r="151" ht="14.25">
      <c r="F151" s="10"/>
    </row>
    <row r="152" ht="14.25">
      <c r="F152" s="10"/>
    </row>
    <row r="153" ht="14.25">
      <c r="F153" s="10"/>
    </row>
    <row r="154" ht="14.25">
      <c r="F154" s="10"/>
    </row>
    <row r="155" ht="14.25">
      <c r="F155" s="10"/>
    </row>
    <row r="156" ht="14.25">
      <c r="F156" s="10"/>
    </row>
    <row r="157" ht="14.25">
      <c r="F157" s="10"/>
    </row>
    <row r="158" ht="14.25">
      <c r="F158" s="10"/>
    </row>
    <row r="159" ht="14.25">
      <c r="F159" s="10"/>
    </row>
    <row r="160" ht="14.25">
      <c r="F160" s="10"/>
    </row>
    <row r="161" ht="14.25">
      <c r="F161" s="10"/>
    </row>
    <row r="162" ht="14.25">
      <c r="F162" s="10"/>
    </row>
    <row r="163" ht="14.25">
      <c r="F163" s="10"/>
    </row>
    <row r="164" ht="14.25">
      <c r="F164" s="10"/>
    </row>
    <row r="165" ht="14.25">
      <c r="F165" s="10"/>
    </row>
    <row r="166" ht="14.25">
      <c r="F166" s="10"/>
    </row>
    <row r="167" ht="14.25">
      <c r="F167" s="10"/>
    </row>
    <row r="168" ht="14.25">
      <c r="F168" s="10"/>
    </row>
    <row r="169" ht="14.25">
      <c r="F169" s="10"/>
    </row>
    <row r="170" ht="14.25">
      <c r="F170" s="10"/>
    </row>
    <row r="171" ht="14.25">
      <c r="F171" s="10"/>
    </row>
    <row r="172" ht="14.25">
      <c r="F172" s="10"/>
    </row>
    <row r="173" ht="14.25">
      <c r="F173" s="10"/>
    </row>
    <row r="174" ht="14.25">
      <c r="F174" s="10"/>
    </row>
    <row r="175" ht="14.25">
      <c r="F175" s="10"/>
    </row>
    <row r="176" ht="14.25">
      <c r="F176" s="10"/>
    </row>
    <row r="177" ht="14.25">
      <c r="F177" s="10"/>
    </row>
    <row r="178" ht="14.25">
      <c r="F178" s="10"/>
    </row>
    <row r="179" ht="14.25">
      <c r="F179" s="10"/>
    </row>
    <row r="180" ht="14.25">
      <c r="F180" s="10"/>
    </row>
    <row r="181" ht="14.25">
      <c r="F181" s="10"/>
    </row>
    <row r="182" ht="14.25">
      <c r="F182" s="10"/>
    </row>
    <row r="183" ht="14.25">
      <c r="F183" s="10"/>
    </row>
    <row r="184" ht="14.25">
      <c r="F184" s="10"/>
    </row>
    <row r="185" ht="14.25">
      <c r="F185" s="10"/>
    </row>
    <row r="186" ht="14.25">
      <c r="F186" s="10"/>
    </row>
    <row r="187" ht="14.25">
      <c r="F187" s="10"/>
    </row>
    <row r="188" ht="14.25">
      <c r="F188" s="10"/>
    </row>
    <row r="189" ht="14.25">
      <c r="F189" s="10"/>
    </row>
    <row r="190" ht="14.25">
      <c r="F190" s="10"/>
    </row>
    <row r="191" ht="14.25">
      <c r="F191" s="10"/>
    </row>
    <row r="192" ht="14.25">
      <c r="F192" s="10"/>
    </row>
    <row r="193" ht="14.25">
      <c r="F193" s="10"/>
    </row>
    <row r="194" ht="14.25">
      <c r="F194" s="10"/>
    </row>
    <row r="195" ht="14.25">
      <c r="F195" s="10"/>
    </row>
    <row r="196" ht="14.25">
      <c r="F196" s="10"/>
    </row>
    <row r="197" ht="14.25">
      <c r="F197" s="10"/>
    </row>
    <row r="198" ht="14.25">
      <c r="F198" s="10"/>
    </row>
    <row r="199" ht="14.25">
      <c r="F199" s="10"/>
    </row>
    <row r="200" ht="14.25">
      <c r="F200" s="10"/>
    </row>
    <row r="201" ht="14.25">
      <c r="F201" s="10"/>
    </row>
    <row r="202" ht="14.25">
      <c r="F202" s="10"/>
    </row>
    <row r="203" ht="14.25">
      <c r="F203" s="10"/>
    </row>
    <row r="204" ht="14.25">
      <c r="F204" s="10"/>
    </row>
    <row r="205" ht="14.25">
      <c r="F205" s="10"/>
    </row>
    <row r="206" ht="14.25">
      <c r="F206" s="10"/>
    </row>
    <row r="207" ht="14.25">
      <c r="F207" s="10"/>
    </row>
    <row r="208" ht="14.25">
      <c r="F208" s="10"/>
    </row>
    <row r="209" ht="14.25">
      <c r="F209" s="10"/>
    </row>
    <row r="210" ht="14.25">
      <c r="F210" s="10"/>
    </row>
    <row r="211" ht="14.25">
      <c r="F211" s="10"/>
    </row>
    <row r="212" ht="14.25">
      <c r="F212" s="10"/>
    </row>
    <row r="213" ht="14.25">
      <c r="F213" s="10"/>
    </row>
    <row r="214" ht="14.25">
      <c r="F214" s="10"/>
    </row>
    <row r="215" ht="14.25">
      <c r="F215" s="10"/>
    </row>
    <row r="216" ht="14.25">
      <c r="F216" s="10"/>
    </row>
    <row r="217" ht="14.25">
      <c r="F217" s="10"/>
    </row>
    <row r="218" ht="14.25">
      <c r="F218" s="10"/>
    </row>
    <row r="219" ht="14.25">
      <c r="F219" s="10"/>
    </row>
    <row r="220" ht="14.25">
      <c r="F220" s="10"/>
    </row>
    <row r="221" ht="14.25">
      <c r="F221" s="10"/>
    </row>
    <row r="222" ht="14.25">
      <c r="F222" s="10"/>
    </row>
    <row r="223" ht="14.25">
      <c r="F223" s="10"/>
    </row>
    <row r="224" ht="14.25">
      <c r="F224" s="10"/>
    </row>
    <row r="225" ht="14.25">
      <c r="F225" s="10"/>
    </row>
    <row r="226" ht="14.25">
      <c r="F226" s="10"/>
    </row>
    <row r="227" ht="14.25">
      <c r="F227" s="10"/>
    </row>
    <row r="228" ht="14.25">
      <c r="F228" s="10"/>
    </row>
    <row r="229" ht="14.25">
      <c r="F229" s="10"/>
    </row>
    <row r="230" ht="14.25">
      <c r="F230" s="10"/>
    </row>
    <row r="231" ht="14.25">
      <c r="F231" s="10"/>
    </row>
    <row r="232" ht="14.25">
      <c r="F232" s="10"/>
    </row>
    <row r="233" ht="14.25">
      <c r="F233" s="10"/>
    </row>
    <row r="234" ht="14.25">
      <c r="F234" s="10"/>
    </row>
    <row r="235" ht="14.25">
      <c r="F235" s="10"/>
    </row>
    <row r="236" ht="14.25">
      <c r="F236" s="10"/>
    </row>
    <row r="237" ht="14.25">
      <c r="F237" s="10"/>
    </row>
    <row r="238" ht="14.25">
      <c r="F238" s="10"/>
    </row>
    <row r="239" ht="14.25">
      <c r="F239" s="10"/>
    </row>
    <row r="240" ht="14.25">
      <c r="F240" s="10"/>
    </row>
    <row r="241" ht="14.25">
      <c r="F241" s="10"/>
    </row>
    <row r="242" ht="14.25">
      <c r="F242" s="10"/>
    </row>
    <row r="243" ht="14.25">
      <c r="F243" s="10"/>
    </row>
    <row r="244" ht="14.25">
      <c r="F244" s="10"/>
    </row>
    <row r="245" ht="14.25">
      <c r="F245" s="10"/>
    </row>
    <row r="246" ht="14.25">
      <c r="F246" s="10"/>
    </row>
    <row r="247" ht="14.25">
      <c r="F247" s="10"/>
    </row>
    <row r="248" ht="14.25">
      <c r="F248" s="10"/>
    </row>
    <row r="249" ht="14.25">
      <c r="F249" s="10"/>
    </row>
    <row r="250" ht="14.25">
      <c r="F250" s="10"/>
    </row>
    <row r="251" ht="14.25">
      <c r="F251" s="10"/>
    </row>
    <row r="252" ht="14.25">
      <c r="F252" s="10"/>
    </row>
    <row r="253" ht="14.25">
      <c r="F253" s="10"/>
    </row>
    <row r="254" ht="14.25">
      <c r="F254" s="10"/>
    </row>
    <row r="255" ht="14.25">
      <c r="F255" s="10"/>
    </row>
    <row r="256" ht="14.25">
      <c r="F256" s="10"/>
    </row>
    <row r="257" ht="14.25">
      <c r="F257" s="10"/>
    </row>
    <row r="258" ht="14.25">
      <c r="F258" s="10"/>
    </row>
    <row r="259" ht="14.25">
      <c r="F259" s="10"/>
    </row>
    <row r="260" ht="14.25">
      <c r="F260" s="10"/>
    </row>
    <row r="261" ht="14.25">
      <c r="F261" s="10"/>
    </row>
    <row r="262" ht="14.25">
      <c r="F262" s="10"/>
    </row>
    <row r="263" ht="14.25">
      <c r="F263" s="10"/>
    </row>
    <row r="264" ht="14.25">
      <c r="F264" s="10"/>
    </row>
    <row r="265" ht="14.25">
      <c r="F265" s="10"/>
    </row>
    <row r="266" ht="14.25">
      <c r="F266" s="10"/>
    </row>
    <row r="267" ht="14.25">
      <c r="F267" s="10"/>
    </row>
    <row r="268" ht="14.25">
      <c r="F268" s="10"/>
    </row>
    <row r="269" ht="14.25">
      <c r="F269" s="10"/>
    </row>
    <row r="270" ht="14.25">
      <c r="F270" s="10"/>
    </row>
    <row r="271" ht="14.25">
      <c r="F271" s="10"/>
    </row>
    <row r="272" ht="14.25">
      <c r="F272" s="10"/>
    </row>
    <row r="273" ht="14.25">
      <c r="F273" s="10"/>
    </row>
    <row r="274" ht="14.25">
      <c r="F274" s="10"/>
    </row>
    <row r="275" ht="14.25">
      <c r="F275" s="10"/>
    </row>
    <row r="276" ht="14.25">
      <c r="F276" s="10"/>
    </row>
    <row r="277" ht="14.25">
      <c r="F277" s="10"/>
    </row>
    <row r="278" ht="14.25">
      <c r="F278" s="10"/>
    </row>
    <row r="279" ht="14.25">
      <c r="F279" s="10"/>
    </row>
    <row r="280" ht="14.25">
      <c r="F280" s="10"/>
    </row>
    <row r="281" ht="14.25">
      <c r="F281" s="10"/>
    </row>
    <row r="282" ht="14.25">
      <c r="F282" s="10"/>
    </row>
    <row r="283" ht="14.25">
      <c r="F283" s="10"/>
    </row>
    <row r="284" ht="14.25">
      <c r="F284" s="10"/>
    </row>
    <row r="285" ht="14.25">
      <c r="F285" s="10"/>
    </row>
    <row r="286" ht="14.25">
      <c r="F286" s="10"/>
    </row>
    <row r="287" ht="14.25">
      <c r="F287" s="10"/>
    </row>
    <row r="288" ht="14.25">
      <c r="F288" s="10"/>
    </row>
    <row r="289" ht="14.25">
      <c r="F289" s="10"/>
    </row>
    <row r="290" ht="14.25">
      <c r="F290" s="10"/>
    </row>
    <row r="291" ht="14.25">
      <c r="F291" s="10"/>
    </row>
    <row r="292" ht="14.25">
      <c r="F292" s="10"/>
    </row>
    <row r="293" ht="14.25">
      <c r="F293" s="10"/>
    </row>
    <row r="294" ht="14.25">
      <c r="F294" s="10"/>
    </row>
    <row r="295" ht="14.25">
      <c r="F295" s="10"/>
    </row>
    <row r="296" ht="14.25">
      <c r="F296" s="10"/>
    </row>
    <row r="297" ht="14.25">
      <c r="F297" s="10"/>
    </row>
    <row r="298" ht="14.25">
      <c r="F298" s="10"/>
    </row>
    <row r="299" ht="14.25">
      <c r="F299" s="10"/>
    </row>
    <row r="300" ht="14.25">
      <c r="F300" s="10"/>
    </row>
    <row r="301" spans="6:7" ht="14.25">
      <c r="F301" s="10"/>
      <c r="G301" s="10"/>
    </row>
    <row r="302" ht="14.25">
      <c r="F302" s="10"/>
    </row>
    <row r="303" ht="14.25">
      <c r="F303" s="10"/>
    </row>
    <row r="304" ht="14.25">
      <c r="F304" s="10"/>
    </row>
    <row r="305" ht="14.25">
      <c r="F305" s="10"/>
    </row>
    <row r="306" ht="14.25">
      <c r="F306" s="10"/>
    </row>
    <row r="307" ht="14.25">
      <c r="F307" s="10"/>
    </row>
    <row r="308" ht="14.25">
      <c r="F308" s="10"/>
    </row>
    <row r="309" ht="14.25">
      <c r="F309" s="10"/>
    </row>
    <row r="310" ht="14.25">
      <c r="F310" s="10"/>
    </row>
    <row r="311" ht="14.25">
      <c r="F311" s="10"/>
    </row>
    <row r="312" ht="14.25">
      <c r="F312" s="10"/>
    </row>
    <row r="314" ht="14.25">
      <c r="F314" s="10"/>
    </row>
    <row r="315" ht="14.25">
      <c r="F315" s="10"/>
    </row>
    <row r="316" ht="14.25">
      <c r="F316" s="10"/>
    </row>
    <row r="317" ht="14.25">
      <c r="F317" s="10"/>
    </row>
    <row r="318" ht="14.25">
      <c r="F318" s="10"/>
    </row>
    <row r="319" ht="14.25">
      <c r="F319" s="10"/>
    </row>
    <row r="320" ht="14.25">
      <c r="F320" s="10"/>
    </row>
    <row r="321" ht="14.25">
      <c r="F321" s="10"/>
    </row>
    <row r="322" ht="14.25">
      <c r="F322" s="10"/>
    </row>
    <row r="323" ht="14.25">
      <c r="F323" s="10"/>
    </row>
    <row r="324" ht="14.25">
      <c r="F324" s="10"/>
    </row>
    <row r="325" ht="14.25">
      <c r="F325" s="10"/>
    </row>
    <row r="326" ht="14.25">
      <c r="F326" s="10"/>
    </row>
    <row r="327" ht="14.25">
      <c r="F327" s="10"/>
    </row>
    <row r="328" ht="14.25">
      <c r="F328" s="10"/>
    </row>
    <row r="329" ht="14.25">
      <c r="F329" s="10"/>
    </row>
    <row r="330" ht="14.25">
      <c r="F330" s="10"/>
    </row>
    <row r="331" ht="14.25">
      <c r="F331" s="10"/>
    </row>
    <row r="332" ht="14.25">
      <c r="F332" s="10"/>
    </row>
    <row r="333" ht="14.25">
      <c r="F333" s="10"/>
    </row>
  </sheetData>
  <dataValidations count="3">
    <dataValidation type="list" allowBlank="1" showInputMessage="1" sqref="D5:D103">
      <formula1>"10天,20天,1个月,3个月,长期"</formula1>
    </dataValidation>
    <dataValidation allowBlank="1" showInputMessage="1" sqref="A5:A104"/>
    <dataValidation type="textLength" allowBlank="1" showInputMessage="1" showErrorMessage="1" sqref="C1:C65536 B1:B4 B6:B65536">
      <formula1>1</formula1>
      <formula2>256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2008-11-06T02:12:39Z</dcterms:created>
  <dcterms:modified xsi:type="dcterms:W3CDTF">2010-11-26T07:44:04Z</dcterms:modified>
  <cp:category/>
  <cp:version/>
  <cp:contentType/>
  <cp:contentStatus/>
</cp:coreProperties>
</file>