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3715" windowHeight="9630"/>
  </bookViews>
  <sheets>
    <sheet name="Sheet2" sheetId="1" r:id="rId1"/>
  </sheets>
  <externalReferences>
    <externalReference r:id="rId2"/>
  </externalReferences>
  <definedNames>
    <definedName name="_xlnm._FilterDatabase" localSheetId="0" hidden="1">Sheet2!$A$1:$E$2776</definedName>
    <definedName name="_Key1" hidden="1">#REF!</definedName>
    <definedName name="_Order1" hidden="1">255</definedName>
    <definedName name="_Sort" hidden="1">#REF!</definedName>
    <definedName name="ee">#REF!</definedName>
    <definedName name="eee">#REF!</definedName>
    <definedName name="New_Store_Model_A">"nsm_p.3"</definedName>
    <definedName name="Normal">#REF!</definedName>
    <definedName name="NSM_P.1">#REF!</definedName>
    <definedName name="NSM_P.2">#REF!</definedName>
    <definedName name="NSM_P.3">#REF!</definedName>
    <definedName name="NSM_P.4">#REF!</definedName>
    <definedName name="ORIENTAL_P.1">#REF!</definedName>
    <definedName name="ORIENTAL_P.2">#REF!</definedName>
    <definedName name="ORIENTAL_P.3">#REF!</definedName>
    <definedName name="Page1">#REF!</definedName>
    <definedName name="Page2">#REF!</definedName>
    <definedName name="SALES">#REF!</definedName>
    <definedName name="StoreNo_p1">#REF!</definedName>
    <definedName name="StoreNo_p2">#REF!</definedName>
    <definedName name="WORLD_P.1">#REF!</definedName>
    <definedName name="WORLD_P.2">#REF!</definedName>
    <definedName name="WORLD_P.3">#REF!</definedName>
  </definedNames>
  <calcPr calcId="144525"/>
</workbook>
</file>

<file path=xl/sharedStrings.xml><?xml version="1.0" encoding="utf-8"?>
<sst xmlns="http://schemas.openxmlformats.org/spreadsheetml/2006/main" count="8329" uniqueCount="5981">
  <si>
    <t>China name</t>
    <phoneticPr fontId="3" type="noConversion"/>
  </si>
  <si>
    <t xml:space="preserve">City / County City ch </t>
  </si>
  <si>
    <t>Address</t>
    <phoneticPr fontId="3" type="noConversion"/>
  </si>
  <si>
    <r>
      <rPr>
        <sz val="10"/>
        <rFont val="Times New Roman"/>
        <family val="1"/>
      </rPr>
      <t>上海卢湾屈臣氏</t>
    </r>
  </si>
  <si>
    <t>上海</t>
  </si>
  <si>
    <t>上海市卢湾区 淮海中路787号</t>
  </si>
  <si>
    <r>
      <rPr>
        <sz val="10"/>
        <rFont val="Times New Roman"/>
        <family val="1"/>
      </rPr>
      <t>上海嘉里不夜城</t>
    </r>
  </si>
  <si>
    <t>上海市闸北区天目西路 太平洋百货</t>
  </si>
  <si>
    <r>
      <rPr>
        <sz val="10"/>
        <rFont val="Times New Roman"/>
        <family val="1"/>
      </rPr>
      <t>上海昆仑台湾商城</t>
    </r>
  </si>
  <si>
    <t>上海市普陀区 长寿路401号</t>
  </si>
  <si>
    <r>
      <rPr>
        <sz val="10"/>
        <rFont val="Times New Roman"/>
        <family val="1"/>
      </rPr>
      <t>南京流行青年店</t>
    </r>
  </si>
  <si>
    <t>南京</t>
  </si>
  <si>
    <t>南京市白下区 洪武路50号1楼B2</t>
  </si>
  <si>
    <r>
      <rPr>
        <sz val="10"/>
        <rFont val="宋体"/>
        <family val="3"/>
        <charset val="134"/>
      </rPr>
      <t>宁波分公司天一广场分店</t>
    </r>
    <phoneticPr fontId="3" type="noConversion"/>
  </si>
  <si>
    <t>宁波</t>
  </si>
  <si>
    <t>宁波市天一广场 6号门童梦楼</t>
  </si>
  <si>
    <r>
      <rPr>
        <sz val="10"/>
        <rFont val="宋体"/>
        <family val="3"/>
        <charset val="134"/>
      </rPr>
      <t>上海来福士店</t>
    </r>
    <phoneticPr fontId="3" type="noConversion"/>
  </si>
  <si>
    <t>上海市黄浦区西藏中路 来福士广场B1-01</t>
  </si>
  <si>
    <r>
      <rPr>
        <sz val="10"/>
        <rFont val="宋体"/>
        <family val="3"/>
        <charset val="134"/>
      </rPr>
      <t>上海天钥桥路分店</t>
    </r>
    <phoneticPr fontId="3" type="noConversion"/>
  </si>
  <si>
    <t>上海市天钥桥路 123号</t>
  </si>
  <si>
    <r>
      <rPr>
        <sz val="10"/>
        <rFont val="宋体"/>
        <family val="3"/>
        <charset val="134"/>
      </rPr>
      <t>上海七宝龙城店</t>
    </r>
    <phoneticPr fontId="3" type="noConversion"/>
  </si>
  <si>
    <t>上海市七莘路 3019号首层</t>
  </si>
  <si>
    <r>
      <rPr>
        <sz val="10"/>
        <rFont val="宋体"/>
        <family val="3"/>
        <charset val="134"/>
      </rPr>
      <t>上海阳光分店</t>
    </r>
    <phoneticPr fontId="3" type="noConversion"/>
  </si>
  <si>
    <t>上海市南京东路 580号阳光百货1F</t>
  </si>
  <si>
    <r>
      <rPr>
        <sz val="10"/>
        <rFont val="Times New Roman"/>
        <family val="1"/>
      </rPr>
      <t>武汉武昌世纪中商店</t>
    </r>
  </si>
  <si>
    <t>武汉</t>
  </si>
  <si>
    <t>武汉市武昌区 中南路14号G/F</t>
  </si>
  <si>
    <r>
      <rPr>
        <sz val="10"/>
        <rFont val="Times New Roman"/>
        <family val="1"/>
      </rPr>
      <t>温州开太百货店</t>
    </r>
  </si>
  <si>
    <t>温州</t>
  </si>
  <si>
    <t>温州市人民东路1号 开太百货</t>
  </si>
  <si>
    <r>
      <rPr>
        <sz val="10"/>
        <rFont val="宋体"/>
        <family val="3"/>
        <charset val="134"/>
      </rPr>
      <t>上海新世界店</t>
    </r>
    <phoneticPr fontId="3" type="noConversion"/>
  </si>
  <si>
    <t>上海市南京西路 2-68号</t>
  </si>
  <si>
    <r>
      <rPr>
        <sz val="10"/>
        <rFont val="Times New Roman"/>
        <family val="1"/>
      </rPr>
      <t>上海米兰时尚广场店</t>
    </r>
  </si>
  <si>
    <t>上海市长宁路820号 地下1层</t>
  </si>
  <si>
    <r>
      <rPr>
        <sz val="10"/>
        <rFont val="Times New Roman"/>
        <family val="1"/>
      </rPr>
      <t>武汉购物中心</t>
    </r>
  </si>
  <si>
    <t>武汉市徐东大街18号 武汉销品茂2/F</t>
  </si>
  <si>
    <r>
      <rPr>
        <sz val="10"/>
        <rFont val="Times New Roman"/>
        <family val="1"/>
      </rPr>
      <t>上海飞洲国际广场店</t>
    </r>
  </si>
  <si>
    <t>上海市零陵路899号 地下1层</t>
  </si>
  <si>
    <r>
      <rPr>
        <sz val="10"/>
        <rFont val="Times New Roman"/>
        <family val="1"/>
      </rPr>
      <t>天津国际商场屈臣氏分店</t>
    </r>
  </si>
  <si>
    <t>天津</t>
  </si>
  <si>
    <t>天津市和平区南京路 211号国际商场首层</t>
  </si>
  <si>
    <r>
      <rPr>
        <sz val="10"/>
        <rFont val="宋体"/>
        <family val="3"/>
        <charset val="134"/>
      </rPr>
      <t>沈阳金利来商厦店</t>
    </r>
    <phoneticPr fontId="3" type="noConversion"/>
  </si>
  <si>
    <t>沈阳</t>
  </si>
  <si>
    <t>沈阳市山河区中街路 沈阳金利来商厦首层</t>
  </si>
  <si>
    <r>
      <rPr>
        <sz val="10"/>
        <rFont val="Times New Roman"/>
        <family val="1"/>
      </rPr>
      <t>北京五道口诺玛特购物广场</t>
    </r>
  </si>
  <si>
    <t>北京</t>
  </si>
  <si>
    <t>北京市中关村东路 8号东升大厦首层</t>
  </si>
  <si>
    <r>
      <rPr>
        <sz val="10"/>
        <rFont val="宋体"/>
        <family val="3"/>
        <charset val="134"/>
      </rPr>
      <t>大连和平广场分店</t>
    </r>
    <phoneticPr fontId="3" type="noConversion"/>
  </si>
  <si>
    <t>大连</t>
  </si>
  <si>
    <t>大连市沙河口区中山路 大连和平广场首层</t>
  </si>
  <si>
    <r>
      <rPr>
        <sz val="10"/>
        <rFont val="宋体"/>
        <family val="3"/>
        <charset val="134"/>
      </rPr>
      <t>天津金元宝商厦分店</t>
    </r>
    <phoneticPr fontId="3" type="noConversion"/>
  </si>
  <si>
    <t>天津市塘沽区解放路 668号地下1层</t>
  </si>
  <si>
    <r>
      <rPr>
        <sz val="10"/>
        <rFont val="宋体"/>
        <family val="3"/>
        <charset val="134"/>
      </rPr>
      <t>西安时代盛典分店</t>
    </r>
    <phoneticPr fontId="3" type="noConversion"/>
  </si>
  <si>
    <t>西安</t>
  </si>
  <si>
    <t>西安市西大街北广济街 时代盛典购物广场首层</t>
  </si>
  <si>
    <r>
      <rPr>
        <sz val="10"/>
        <rFont val="宋体"/>
        <family val="3"/>
        <charset val="134"/>
      </rPr>
      <t>兰州华联分店</t>
    </r>
    <phoneticPr fontId="3" type="noConversion"/>
  </si>
  <si>
    <t>兰州</t>
  </si>
  <si>
    <t>兰州市城关区南昌路 华联商厦</t>
  </si>
  <si>
    <r>
      <rPr>
        <sz val="10"/>
        <rFont val="宋体"/>
        <family val="3"/>
        <charset val="134"/>
      </rPr>
      <t>北京华宇时尚购物广场分店</t>
    </r>
    <phoneticPr fontId="3" type="noConversion"/>
  </si>
  <si>
    <t>北京市海淀区 中关村南大街2号</t>
  </si>
  <si>
    <r>
      <rPr>
        <sz val="10"/>
        <rFont val="宋体"/>
        <family val="3"/>
        <charset val="134"/>
      </rPr>
      <t>兰州西单商场分店</t>
    </r>
    <phoneticPr fontId="3" type="noConversion"/>
  </si>
  <si>
    <t>兰州市城关区临夏路 西单商场百货有限公司</t>
  </si>
  <si>
    <r>
      <rPr>
        <sz val="10"/>
        <rFont val="宋体"/>
        <family val="3"/>
        <charset val="134"/>
      </rPr>
      <t>大连罗斯福分店</t>
    </r>
    <phoneticPr fontId="3" type="noConversion"/>
  </si>
  <si>
    <t>大连市沙河口区天兴 罗斯福国际中心1层</t>
  </si>
  <si>
    <r>
      <rPr>
        <sz val="10"/>
        <rFont val="宋体"/>
        <family val="3"/>
        <charset val="134"/>
      </rPr>
      <t>北京今日家园分店</t>
    </r>
    <phoneticPr fontId="3" type="noConversion"/>
  </si>
  <si>
    <t>北京市海淀区西翠路 五号今日家园9#</t>
  </si>
  <si>
    <r>
      <rPr>
        <sz val="10"/>
        <rFont val="宋体"/>
        <family val="3"/>
        <charset val="134"/>
      </rPr>
      <t>烟台百盛分店</t>
    </r>
    <phoneticPr fontId="3" type="noConversion"/>
  </si>
  <si>
    <t>烟台</t>
  </si>
  <si>
    <t>烟台市南大街166号 百盛购物中心</t>
  </si>
  <si>
    <r>
      <rPr>
        <sz val="10"/>
        <rFont val="Times New Roman"/>
        <family val="1"/>
      </rPr>
      <t>北京棕榈春天</t>
    </r>
  </si>
  <si>
    <t>北京市朝阳公园南路 棕榈泉商业中心首层</t>
  </si>
  <si>
    <r>
      <rPr>
        <sz val="10"/>
        <rFont val="Times New Roman"/>
        <family val="1"/>
      </rPr>
      <t>广州宜安广场</t>
    </r>
  </si>
  <si>
    <t>广州</t>
  </si>
  <si>
    <t>广州市建设六路马路 38号</t>
  </si>
  <si>
    <r>
      <rPr>
        <sz val="10"/>
        <rFont val="Times New Roman"/>
        <family val="1"/>
      </rPr>
      <t>佛山百花广场</t>
    </r>
  </si>
  <si>
    <t>佛山</t>
  </si>
  <si>
    <t>广东省佛山市 祖朝路33号</t>
  </si>
  <si>
    <r>
      <rPr>
        <sz val="10"/>
        <rFont val="宋体"/>
        <family val="3"/>
        <charset val="134"/>
      </rPr>
      <t>广州恒宝华庭分店</t>
    </r>
    <phoneticPr fontId="3" type="noConversion"/>
  </si>
  <si>
    <t>广州市宝华路133号 负1层0185号商铺</t>
  </si>
  <si>
    <r>
      <rPr>
        <sz val="10"/>
        <rFont val="宋体"/>
        <family val="3"/>
        <charset val="134"/>
      </rPr>
      <t>广州中山八路分店</t>
    </r>
    <phoneticPr fontId="3" type="noConversion"/>
  </si>
  <si>
    <t>广州市中山八路10号 东峻荔景苑商城首层</t>
  </si>
  <si>
    <r>
      <rPr>
        <sz val="10"/>
        <rFont val="宋体"/>
        <family val="3"/>
        <charset val="134"/>
      </rPr>
      <t>广州番禺市桥桥东路分店</t>
    </r>
    <phoneticPr fontId="3" type="noConversion"/>
  </si>
  <si>
    <t>广州番禺市桥桥东路 10-14号首层</t>
  </si>
  <si>
    <r>
      <rPr>
        <sz val="10"/>
        <rFont val="宋体"/>
        <family val="3"/>
        <charset val="134"/>
      </rPr>
      <t>广州万国广场分店</t>
    </r>
    <phoneticPr fontId="3" type="noConversion"/>
  </si>
  <si>
    <t>广州市海珠区前进路 万国广场1楼夹层</t>
  </si>
  <si>
    <r>
      <rPr>
        <sz val="10"/>
        <rFont val="宋体"/>
        <family val="3"/>
        <charset val="134"/>
      </rPr>
      <t>广州下九路分店</t>
    </r>
    <phoneticPr fontId="3" type="noConversion"/>
  </si>
  <si>
    <t>广州市荔湾区下九路 东急新天地购物中心</t>
  </si>
  <si>
    <r>
      <rPr>
        <sz val="10"/>
        <rFont val="宋体"/>
        <family val="3"/>
        <charset val="134"/>
      </rPr>
      <t>深圳梅林新世界分店</t>
    </r>
    <phoneticPr fontId="3" type="noConversion"/>
  </si>
  <si>
    <t>深圳</t>
  </si>
  <si>
    <t>深圳市福田区 梅华路新世界</t>
  </si>
  <si>
    <r>
      <rPr>
        <sz val="10"/>
        <rFont val="宋体"/>
        <family val="3"/>
        <charset val="134"/>
      </rPr>
      <t>深圳崇尚百货分店</t>
    </r>
    <phoneticPr fontId="3" type="noConversion"/>
  </si>
  <si>
    <t>深圳市南山区创业路 崇尚百货首层</t>
  </si>
  <si>
    <r>
      <rPr>
        <sz val="10"/>
        <rFont val="Times New Roman"/>
        <family val="1"/>
      </rPr>
      <t>深圳福民家园</t>
    </r>
  </si>
  <si>
    <t>深圳福民路 福民家园负1层</t>
  </si>
  <si>
    <r>
      <rPr>
        <sz val="10"/>
        <rFont val="Times New Roman"/>
        <family val="1"/>
      </rPr>
      <t>深圳国际城</t>
    </r>
  </si>
  <si>
    <t>深圳市嘉宾路 国际商场首层</t>
  </si>
  <si>
    <r>
      <rPr>
        <sz val="10"/>
        <rFont val="Times New Roman"/>
        <family val="1"/>
      </rPr>
      <t>广州天河娱乐城</t>
    </r>
  </si>
  <si>
    <t>广州市天河路 天河娱乐广场首层</t>
  </si>
  <si>
    <r>
      <rPr>
        <sz val="10"/>
        <rFont val="Times New Roman"/>
        <family val="1"/>
      </rPr>
      <t>广州棠下好又多</t>
    </r>
  </si>
  <si>
    <t>广州市中山大道 好又多商业广场首层</t>
  </si>
  <si>
    <r>
      <rPr>
        <sz val="10"/>
        <rFont val="宋体"/>
        <family val="3"/>
        <charset val="134"/>
      </rPr>
      <t>深圳南海中心屈臣氏</t>
    </r>
    <phoneticPr fontId="3" type="noConversion"/>
  </si>
  <si>
    <t>深圳市东门中路23号 南海中心商场101号</t>
  </si>
  <si>
    <r>
      <rPr>
        <sz val="10"/>
        <rFont val="宋体"/>
        <family val="3"/>
        <charset val="134"/>
      </rPr>
      <t>深圳信兴广场屈臣氏</t>
    </r>
    <phoneticPr fontId="3" type="noConversion"/>
  </si>
  <si>
    <t>深圳市深南东路 信兴广场下LG08</t>
  </si>
  <si>
    <r>
      <rPr>
        <sz val="10"/>
        <rFont val="宋体"/>
        <family val="3"/>
        <charset val="134"/>
      </rPr>
      <t>东莞太平屈臣氏</t>
    </r>
    <phoneticPr fontId="3" type="noConversion"/>
  </si>
  <si>
    <t>东莞</t>
  </si>
  <si>
    <t>东莞市虎门镇 沙太路76号</t>
  </si>
  <si>
    <r>
      <rPr>
        <sz val="10"/>
        <rFont val="Times New Roman"/>
        <family val="1"/>
      </rPr>
      <t>顺德大良屈臣氏</t>
    </r>
  </si>
  <si>
    <t>广东省顺德市大良镇 凤山中路26号</t>
  </si>
  <si>
    <r>
      <rPr>
        <sz val="10"/>
        <rFont val="宋体"/>
        <family val="3"/>
        <charset val="134"/>
      </rPr>
      <t>厦门</t>
    </r>
    <r>
      <rPr>
        <sz val="10"/>
        <rFont val="Times New Roman"/>
        <family val="1"/>
      </rPr>
      <t>SM</t>
    </r>
    <r>
      <rPr>
        <sz val="10"/>
        <rFont val="宋体"/>
        <family val="3"/>
        <charset val="134"/>
      </rPr>
      <t>城市广场分店</t>
    </r>
    <phoneticPr fontId="3" type="noConversion"/>
  </si>
  <si>
    <t>厦门</t>
  </si>
  <si>
    <t>厦门市乌石埔厦门 SM城市广场首层</t>
  </si>
  <si>
    <r>
      <rPr>
        <sz val="10"/>
        <rFont val="宋体"/>
        <family val="3"/>
        <charset val="134"/>
      </rPr>
      <t>珠海迎宾南路分店</t>
    </r>
    <phoneticPr fontId="3" type="noConversion"/>
  </si>
  <si>
    <t>珠海</t>
  </si>
  <si>
    <t>珠海市迎宾南路 1077号地下</t>
  </si>
  <si>
    <r>
      <rPr>
        <sz val="10"/>
        <rFont val="Times New Roman"/>
        <family val="1"/>
      </rPr>
      <t>东莞文化广场分店</t>
    </r>
  </si>
  <si>
    <t>东莞市西城文化广场 /</t>
  </si>
  <si>
    <r>
      <rPr>
        <sz val="10"/>
        <rFont val="宋体"/>
        <family val="3"/>
        <charset val="134"/>
      </rPr>
      <t>佛山世纪广场分店</t>
    </r>
    <phoneticPr fontId="3" type="noConversion"/>
  </si>
  <si>
    <t>佛山市季华五路26号 世纪广场首层F5号铺</t>
  </si>
  <si>
    <r>
      <rPr>
        <sz val="10"/>
        <rFont val="宋体"/>
        <family val="3"/>
        <charset val="134"/>
      </rPr>
      <t>增城挂绿广场分店</t>
    </r>
    <phoneticPr fontId="3" type="noConversion"/>
  </si>
  <si>
    <t>增城市荔城镇挂绿路 6号挂绿广场首层</t>
  </si>
  <si>
    <r>
      <rPr>
        <sz val="10"/>
        <rFont val="宋体"/>
        <family val="3"/>
        <charset val="134"/>
      </rPr>
      <t>珠海香洲分店</t>
    </r>
    <phoneticPr fontId="3" type="noConversion"/>
  </si>
  <si>
    <t>珠海市香洲凤凰南路 1138号首层</t>
  </si>
  <si>
    <r>
      <rPr>
        <sz val="10"/>
        <rFont val="宋体"/>
        <family val="3"/>
        <charset val="134"/>
      </rPr>
      <t>中山小榄分店</t>
    </r>
    <phoneticPr fontId="3" type="noConversion"/>
  </si>
  <si>
    <t>中山/小榄</t>
  </si>
  <si>
    <t>中山市小榄镇新华中路 顺昌购物广场首层</t>
  </si>
  <si>
    <r>
      <rPr>
        <sz val="10"/>
        <rFont val="宋体"/>
        <family val="3"/>
        <charset val="134"/>
      </rPr>
      <t>中山石岐分店</t>
    </r>
    <phoneticPr fontId="3" type="noConversion"/>
  </si>
  <si>
    <t>中山</t>
  </si>
  <si>
    <t>中山市石岐大信南路 大信新都汇首层商铺</t>
  </si>
  <si>
    <r>
      <rPr>
        <sz val="10"/>
        <rFont val="宋体"/>
        <family val="3"/>
        <charset val="134"/>
      </rPr>
      <t>广州中旅商业城分店</t>
    </r>
    <phoneticPr fontId="3" type="noConversion"/>
  </si>
  <si>
    <t>广州市中山五路 中旅商业城首层</t>
  </si>
  <si>
    <r>
      <rPr>
        <sz val="10"/>
        <rFont val="宋体"/>
        <family val="3"/>
        <charset val="134"/>
      </rPr>
      <t>东莞石龙分店</t>
    </r>
    <phoneticPr fontId="3" type="noConversion"/>
  </si>
  <si>
    <t>东莞市石龙镇绿化路 大华名店城首层</t>
  </si>
  <si>
    <r>
      <rPr>
        <sz val="10"/>
        <rFont val="宋体"/>
        <family val="3"/>
        <charset val="134"/>
      </rPr>
      <t>湛江世贸大厦分店</t>
    </r>
    <phoneticPr fontId="3" type="noConversion"/>
  </si>
  <si>
    <t>湛江</t>
  </si>
  <si>
    <t>湛江市中山一路2号 世贸大厦首层</t>
  </si>
  <si>
    <r>
      <rPr>
        <sz val="10"/>
        <rFont val="宋体"/>
        <family val="3"/>
        <charset val="134"/>
      </rPr>
      <t>广州富景花园店</t>
    </r>
    <phoneticPr fontId="3" type="noConversion"/>
  </si>
  <si>
    <t>广州市新港西路68号 富景花园百佳购物广场</t>
  </si>
  <si>
    <r>
      <rPr>
        <sz val="10"/>
        <rFont val="宋体"/>
        <family val="3"/>
        <charset val="134"/>
      </rPr>
      <t>上海黄金广场店</t>
    </r>
    <phoneticPr fontId="3" type="noConversion"/>
  </si>
  <si>
    <t>上海市牡丹江路 黄金广场</t>
  </si>
  <si>
    <r>
      <rPr>
        <sz val="10"/>
        <rFont val="宋体"/>
        <family val="3"/>
        <charset val="134"/>
      </rPr>
      <t>广州市桥分店</t>
    </r>
    <phoneticPr fontId="3" type="noConversion"/>
  </si>
  <si>
    <t>广州市番禺区 市桥大北路123首层</t>
  </si>
  <si>
    <r>
      <rPr>
        <sz val="10"/>
        <rFont val="宋体"/>
        <family val="3"/>
        <charset val="134"/>
      </rPr>
      <t>湛江国贸大厦分店</t>
    </r>
    <phoneticPr fontId="3" type="noConversion"/>
  </si>
  <si>
    <t>湛江市人民大道南 国贸大厦B座首层</t>
  </si>
  <si>
    <r>
      <rPr>
        <sz val="10"/>
        <rFont val="宋体"/>
        <family val="3"/>
        <charset val="134"/>
      </rPr>
      <t>珠海吉大分店</t>
    </r>
    <phoneticPr fontId="3" type="noConversion"/>
  </si>
  <si>
    <t>珠海市吉大景山路 珠海百货广场首层</t>
  </si>
  <si>
    <r>
      <rPr>
        <sz val="10"/>
        <rFont val="宋体"/>
        <family val="3"/>
        <charset val="134"/>
      </rPr>
      <t>深圳兴华大厦分店</t>
    </r>
    <phoneticPr fontId="3" type="noConversion"/>
  </si>
  <si>
    <t>深圳福田区燕南路 兴华大厦首层</t>
  </si>
  <si>
    <r>
      <rPr>
        <sz val="10"/>
        <rFont val="宋体"/>
        <family val="3"/>
        <charset val="134"/>
      </rPr>
      <t>佛山东方广场分店</t>
    </r>
    <phoneticPr fontId="3" type="noConversion"/>
  </si>
  <si>
    <t>佛山市锦华路85号 东方广场明珠城首层</t>
  </si>
  <si>
    <r>
      <rPr>
        <sz val="10"/>
        <rFont val="宋体"/>
        <family val="3"/>
        <charset val="134"/>
      </rPr>
      <t>东莞地王广场分店</t>
    </r>
    <phoneticPr fontId="3" type="noConversion"/>
  </si>
  <si>
    <t>东莞市东纵大道 地王广场三区1层</t>
  </si>
  <si>
    <r>
      <rPr>
        <sz val="10"/>
        <rFont val="宋体"/>
        <family val="3"/>
        <charset val="134"/>
      </rPr>
      <t>三水广场分店</t>
    </r>
    <phoneticPr fontId="3" type="noConversion"/>
  </si>
  <si>
    <t>佛山市三水区张边路 三水广场B座首层</t>
  </si>
  <si>
    <r>
      <rPr>
        <sz val="10"/>
        <rFont val="宋体"/>
        <family val="3"/>
        <charset val="134"/>
      </rPr>
      <t>重庆赛博迈特分店</t>
    </r>
    <phoneticPr fontId="3" type="noConversion"/>
  </si>
  <si>
    <t>重庆</t>
  </si>
  <si>
    <t>重庆市沙坝区小新街 29号华宇广场A座</t>
  </si>
  <si>
    <r>
      <rPr>
        <sz val="10"/>
        <rFont val="宋体"/>
        <family val="3"/>
        <charset val="134"/>
      </rPr>
      <t>昆明东方广场分店</t>
    </r>
    <phoneticPr fontId="3" type="noConversion"/>
  </si>
  <si>
    <t>昆明</t>
  </si>
  <si>
    <t>昆明市东寺街 东方广场首层商铺</t>
  </si>
  <si>
    <r>
      <rPr>
        <sz val="10"/>
        <rFont val="宋体"/>
        <family val="3"/>
        <charset val="134"/>
      </rPr>
      <t>重庆金台大厦分店</t>
    </r>
    <phoneticPr fontId="3" type="noConversion"/>
  </si>
  <si>
    <t>重庆市南岸区南坪西路 23号金台大厦负1层</t>
  </si>
  <si>
    <r>
      <rPr>
        <sz val="10"/>
        <rFont val="宋体"/>
        <family val="3"/>
        <charset val="134"/>
      </rPr>
      <t>成都人民南路分店</t>
    </r>
    <phoneticPr fontId="3" type="noConversion"/>
  </si>
  <si>
    <t>成都</t>
  </si>
  <si>
    <t>成都市人民南路1段 97号首层</t>
  </si>
  <si>
    <r>
      <rPr>
        <sz val="10"/>
        <rFont val="宋体"/>
        <family val="3"/>
        <charset val="134"/>
      </rPr>
      <t>成都东大街分店</t>
    </r>
    <phoneticPr fontId="3" type="noConversion"/>
  </si>
  <si>
    <t>成都市上东大街36号 成都港澳购物城首层</t>
  </si>
  <si>
    <r>
      <rPr>
        <sz val="10"/>
        <rFont val="宋体"/>
        <family val="3"/>
        <charset val="134"/>
      </rPr>
      <t>玉溪凤凰分店</t>
    </r>
    <phoneticPr fontId="3" type="noConversion"/>
  </si>
  <si>
    <t>玉溪</t>
  </si>
  <si>
    <t>玉溪市凤凰路 35号首层</t>
  </si>
  <si>
    <r>
      <rPr>
        <sz val="10"/>
        <rFont val="Times New Roman"/>
        <family val="1"/>
      </rPr>
      <t>重庆富安</t>
    </r>
  </si>
  <si>
    <t>重庆市西郊路2号晋愉 城市彩园大厦首层</t>
  </si>
  <si>
    <r>
      <rPr>
        <sz val="10"/>
        <rFont val="Times New Roman"/>
        <family val="1"/>
      </rPr>
      <t>成都太平洋</t>
    </r>
  </si>
  <si>
    <t>成都市武侯区科华北路 SOHO-沸城首层</t>
  </si>
  <si>
    <r>
      <rPr>
        <sz val="10"/>
        <rFont val="宋体"/>
        <family val="3"/>
        <charset val="134"/>
      </rPr>
      <t>惠州世贸分店</t>
    </r>
    <phoneticPr fontId="3" type="noConversion"/>
  </si>
  <si>
    <t>惠州</t>
  </si>
  <si>
    <t>惠州市南岸路1号 世急贸购物中心</t>
  </si>
  <si>
    <r>
      <rPr>
        <sz val="10"/>
        <rFont val="宋体"/>
        <family val="3"/>
        <charset val="134"/>
      </rPr>
      <t>上海瑞金南路店</t>
    </r>
  </si>
  <si>
    <t>上海市瑞金南路1号 首层A-3,02单元</t>
  </si>
  <si>
    <r>
      <rPr>
        <sz val="10"/>
        <rFont val="宋体"/>
        <family val="3"/>
        <charset val="134"/>
      </rPr>
      <t>广州新市店</t>
    </r>
    <phoneticPr fontId="3" type="noConversion"/>
  </si>
  <si>
    <t>广州市白云区 机场路1111号</t>
  </si>
  <si>
    <r>
      <rPr>
        <sz val="10"/>
        <rFont val="宋体"/>
        <family val="3"/>
        <charset val="134"/>
      </rPr>
      <t>佛山南海巴黎春天</t>
    </r>
    <r>
      <rPr>
        <sz val="10"/>
        <rFont val="Times New Roman"/>
        <family val="1"/>
      </rPr>
      <t xml:space="preserve"> </t>
    </r>
    <phoneticPr fontId="3" type="noConversion"/>
  </si>
  <si>
    <t>佛山南海大沥城南二路 大沥商业步行街南区</t>
  </si>
  <si>
    <r>
      <rPr>
        <sz val="10"/>
        <rFont val="宋体"/>
        <family val="3"/>
        <charset val="134"/>
      </rPr>
      <t>虎门天河店</t>
    </r>
    <phoneticPr fontId="3" type="noConversion"/>
  </si>
  <si>
    <t>东莞市虎门镇太沙路 64号虎门天河城首层</t>
  </si>
  <si>
    <r>
      <rPr>
        <sz val="10"/>
        <rFont val="宋体"/>
        <family val="3"/>
        <charset val="134"/>
      </rPr>
      <t>上海正大广场店</t>
    </r>
    <r>
      <rPr>
        <sz val="10"/>
        <rFont val="Times New Roman"/>
        <family val="1"/>
      </rPr>
      <t xml:space="preserve"> </t>
    </r>
    <phoneticPr fontId="3" type="noConversion"/>
  </si>
  <si>
    <t>上海市陆家嘴西路 正大广场地下1层</t>
  </si>
  <si>
    <r>
      <rPr>
        <sz val="10"/>
        <rFont val="Times New Roman"/>
        <family val="1"/>
      </rPr>
      <t xml:space="preserve">南京秦淮好友多店  </t>
    </r>
  </si>
  <si>
    <t>南京市秦淮区长乐路 好又多商业广场首层</t>
  </si>
  <si>
    <r>
      <rPr>
        <sz val="10"/>
        <rFont val="宋体"/>
        <family val="3"/>
        <charset val="134"/>
      </rPr>
      <t>佛山顺连广场</t>
    </r>
    <phoneticPr fontId="3" type="noConversion"/>
  </si>
  <si>
    <t>顺德区陈村镇佛陈路 顺德广场首层</t>
  </si>
  <si>
    <r>
      <rPr>
        <sz val="10"/>
        <rFont val="宋体"/>
        <family val="3"/>
        <charset val="134"/>
      </rPr>
      <t>哈尔滨欧罗巴分店</t>
    </r>
    <r>
      <rPr>
        <sz val="10"/>
        <rFont val="Times New Roman"/>
        <family val="1"/>
      </rPr>
      <t xml:space="preserve"> </t>
    </r>
    <phoneticPr fontId="3" type="noConversion"/>
  </si>
  <si>
    <t>哈尔滨</t>
  </si>
  <si>
    <t>哈尔滨市尚志大街 金安欧罗巴国际广场</t>
  </si>
  <si>
    <r>
      <rPr>
        <sz val="10"/>
        <rFont val="宋体"/>
        <family val="3"/>
        <charset val="134"/>
      </rPr>
      <t>佛山黄岐嘉洲广场分店</t>
    </r>
    <phoneticPr fontId="3" type="noConversion"/>
  </si>
  <si>
    <t>佛山市南海区广佛一路 98号嘉洲广场首层</t>
  </si>
  <si>
    <r>
      <rPr>
        <sz val="10"/>
        <rFont val="宋体"/>
        <family val="3"/>
        <charset val="134"/>
      </rPr>
      <t>北京大兴星城商厦分店</t>
    </r>
    <r>
      <rPr>
        <sz val="10"/>
        <rFont val="Times New Roman"/>
        <family val="1"/>
      </rPr>
      <t xml:space="preserve">  </t>
    </r>
    <phoneticPr fontId="3" type="noConversion"/>
  </si>
  <si>
    <t>北京市黄村镇兴丰大街 北京星城商厦首层</t>
  </si>
  <si>
    <r>
      <rPr>
        <sz val="10"/>
        <rFont val="宋体"/>
        <family val="3"/>
        <charset val="134"/>
      </rPr>
      <t>北京屈臣氏金四季分店</t>
    </r>
    <phoneticPr fontId="3" type="noConversion"/>
  </si>
  <si>
    <t>北京市海淀区四季青桥 金四季购物中心首层</t>
  </si>
  <si>
    <r>
      <rPr>
        <sz val="10"/>
        <rFont val="宋体"/>
        <family val="3"/>
        <charset val="134"/>
      </rPr>
      <t>哈尔滨万达生活广场分店</t>
    </r>
    <phoneticPr fontId="3" type="noConversion"/>
  </si>
  <si>
    <t>哈尔滨市道里区友谊路 187号沃尔玛首层</t>
  </si>
  <si>
    <r>
      <rPr>
        <sz val="10"/>
        <rFont val="宋体"/>
        <family val="3"/>
        <charset val="134"/>
      </rPr>
      <t>佛山高明物业广场</t>
    </r>
    <phoneticPr fontId="3" type="noConversion"/>
  </si>
  <si>
    <t>佛山市高明区文昌路 219号物业广场</t>
  </si>
  <si>
    <r>
      <rPr>
        <sz val="10"/>
        <rFont val="Times New Roman"/>
        <family val="1"/>
      </rPr>
      <t xml:space="preserve">大连屈臣氏嘉和店  </t>
    </r>
  </si>
  <si>
    <t>大连市中山区鲁迅路 29-5号JH102</t>
  </si>
  <si>
    <r>
      <rPr>
        <sz val="10"/>
        <rFont val="宋体"/>
        <family val="3"/>
        <charset val="134"/>
      </rPr>
      <t>北京屈臣氏华威分店</t>
    </r>
    <phoneticPr fontId="3" type="noConversion"/>
  </si>
  <si>
    <t>北京市西单北大街 北京华威大厦三层</t>
  </si>
  <si>
    <r>
      <rPr>
        <sz val="10"/>
        <rFont val="宋体"/>
        <family val="3"/>
        <charset val="134"/>
      </rPr>
      <t>武汉</t>
    </r>
    <r>
      <rPr>
        <sz val="10"/>
        <rFont val="Times New Roman"/>
        <family val="1"/>
      </rPr>
      <t>21</t>
    </r>
    <r>
      <rPr>
        <sz val="10"/>
        <rFont val="宋体"/>
        <family val="3"/>
        <charset val="134"/>
      </rPr>
      <t>世纪购物中心</t>
    </r>
    <phoneticPr fontId="3" type="noConversion"/>
  </si>
  <si>
    <t>武汉市汉阳大道 21世纪购物中心</t>
  </si>
  <si>
    <r>
      <rPr>
        <sz val="10"/>
        <rFont val="宋体"/>
        <family val="3"/>
        <charset val="134"/>
      </rPr>
      <t>长沙雨花亭分店</t>
    </r>
    <phoneticPr fontId="3" type="noConversion"/>
  </si>
  <si>
    <t>长沙</t>
  </si>
  <si>
    <t>长沙市韶山中路 雨花亭广场首层</t>
  </si>
  <si>
    <r>
      <rPr>
        <sz val="10"/>
        <rFont val="宋体"/>
        <family val="3"/>
        <charset val="134"/>
      </rPr>
      <t>广州花都建设路店</t>
    </r>
    <phoneticPr fontId="3" type="noConversion"/>
  </si>
  <si>
    <t>'广州花都区新华街 建设路17号首层之1</t>
  </si>
  <si>
    <r>
      <rPr>
        <sz val="10"/>
        <rFont val="宋体"/>
        <family val="3"/>
        <charset val="134"/>
      </rPr>
      <t>广州番山商贸城分店</t>
    </r>
    <phoneticPr fontId="3" type="noConversion"/>
  </si>
  <si>
    <t>广州市番禺区繁华路 9号之2首层</t>
  </si>
  <si>
    <r>
      <rPr>
        <sz val="10"/>
        <rFont val="宋体"/>
        <family val="3"/>
        <charset val="134"/>
      </rPr>
      <t>广州宏宇广场新一佳分店</t>
    </r>
    <phoneticPr fontId="3" type="noConversion"/>
  </si>
  <si>
    <t>广州市海珠区宝岗大道 宏宇广场C座首层</t>
  </si>
  <si>
    <r>
      <rPr>
        <sz val="10"/>
        <rFont val="宋体"/>
        <family val="3"/>
        <charset val="134"/>
      </rPr>
      <t>北京知春路大中电器店</t>
    </r>
    <phoneticPr fontId="3" type="noConversion"/>
  </si>
  <si>
    <t>北京海淀区知春路17号 大中电器店内</t>
  </si>
  <si>
    <r>
      <rPr>
        <sz val="10"/>
        <rFont val="宋体"/>
        <family val="3"/>
        <charset val="134"/>
      </rPr>
      <t>北京朝阳园</t>
    </r>
    <r>
      <rPr>
        <sz val="10"/>
        <rFont val="Times New Roman"/>
        <family val="1"/>
      </rPr>
      <t xml:space="preserve"> </t>
    </r>
    <phoneticPr fontId="3" type="noConversion"/>
  </si>
  <si>
    <t>北京园尚街商业中心 北京市甘露园南里25号</t>
  </si>
  <si>
    <r>
      <rPr>
        <sz val="10"/>
        <rFont val="宋体"/>
        <family val="3"/>
        <charset val="134"/>
      </rPr>
      <t>郑州紫荆山</t>
    </r>
    <phoneticPr fontId="3" type="noConversion"/>
  </si>
  <si>
    <t>郑州</t>
  </si>
  <si>
    <t>郑州市紫荆山路1号 紫荆山百货大楼</t>
  </si>
  <si>
    <r>
      <rPr>
        <sz val="10"/>
        <rFont val="宋体"/>
        <family val="3"/>
        <charset val="134"/>
      </rPr>
      <t>上海赤峰路轻轨站</t>
    </r>
    <r>
      <rPr>
        <sz val="10"/>
        <rFont val="Times New Roman"/>
        <family val="1"/>
      </rPr>
      <t xml:space="preserve">  </t>
    </r>
    <phoneticPr fontId="3" type="noConversion"/>
  </si>
  <si>
    <t>上海市轨道交通三号线 赤峰路站商铺二层</t>
  </si>
  <si>
    <r>
      <rPr>
        <sz val="10"/>
        <rFont val="宋体"/>
        <family val="3"/>
        <charset val="134"/>
      </rPr>
      <t>福州中城大洋</t>
    </r>
    <phoneticPr fontId="3" type="noConversion"/>
  </si>
  <si>
    <t>福州</t>
  </si>
  <si>
    <t>福州市817北路133号 国际商厦负1层B1F-A7号</t>
  </si>
  <si>
    <r>
      <rPr>
        <sz val="10"/>
        <rFont val="宋体"/>
        <family val="3"/>
        <charset val="134"/>
      </rPr>
      <t>常州泰富广场</t>
    </r>
    <phoneticPr fontId="3" type="noConversion"/>
  </si>
  <si>
    <t>常州</t>
  </si>
  <si>
    <t>常州市延陵西路 泰福广场首层</t>
  </si>
  <si>
    <r>
      <rPr>
        <sz val="10"/>
        <rFont val="宋体"/>
        <family val="3"/>
        <charset val="134"/>
      </rPr>
      <t>郑州华联商厦分店</t>
    </r>
    <phoneticPr fontId="3" type="noConversion"/>
  </si>
  <si>
    <t>郑州市民主路3号 北京华联商厦</t>
  </si>
  <si>
    <r>
      <rPr>
        <sz val="10"/>
        <rFont val="宋体"/>
        <family val="3"/>
        <charset val="134"/>
      </rPr>
      <t>苏州大洋百货分店</t>
    </r>
    <phoneticPr fontId="3" type="noConversion"/>
  </si>
  <si>
    <t>苏州</t>
  </si>
  <si>
    <t>苏州市人民路1331号 地下1层</t>
  </si>
  <si>
    <r>
      <rPr>
        <sz val="10"/>
        <rFont val="宋体"/>
        <family val="3"/>
        <charset val="134"/>
      </rPr>
      <t>上海西郊百联</t>
    </r>
    <phoneticPr fontId="3" type="noConversion"/>
  </si>
  <si>
    <t>上海市仙霞西路88号 西郊百联首层</t>
  </si>
  <si>
    <r>
      <rPr>
        <sz val="10"/>
        <rFont val="宋体"/>
        <family val="3"/>
        <charset val="134"/>
      </rPr>
      <t>绍兴春天百货</t>
    </r>
    <phoneticPr fontId="3" type="noConversion"/>
  </si>
  <si>
    <t>绍兴</t>
  </si>
  <si>
    <t>绍兴市解放南路89号 春天百货</t>
  </si>
  <si>
    <r>
      <rPr>
        <sz val="10"/>
        <rFont val="宋体"/>
        <family val="3"/>
        <charset val="134"/>
      </rPr>
      <t>合肥国购广场店</t>
    </r>
    <phoneticPr fontId="3" type="noConversion"/>
  </si>
  <si>
    <t>合肥</t>
  </si>
  <si>
    <t>长江西路41号 国购广场首层</t>
  </si>
  <si>
    <r>
      <rPr>
        <sz val="10"/>
        <rFont val="宋体"/>
        <family val="3"/>
        <charset val="134"/>
      </rPr>
      <t>北京望京购物中心</t>
    </r>
    <phoneticPr fontId="3" type="noConversion"/>
  </si>
  <si>
    <t>北京顺北大街33号 望京嘉茂购物中心地下</t>
  </si>
  <si>
    <r>
      <rPr>
        <sz val="10"/>
        <rFont val="宋体"/>
        <family val="3"/>
        <charset val="134"/>
      </rPr>
      <t>杭州黄龙好又多店</t>
    </r>
    <r>
      <rPr>
        <sz val="10"/>
        <rFont val="Times New Roman"/>
        <family val="1"/>
      </rPr>
      <t xml:space="preserve">   </t>
    </r>
    <phoneticPr fontId="3" type="noConversion"/>
  </si>
  <si>
    <t>杭州</t>
  </si>
  <si>
    <t xml:space="preserve">杭州曙光路126号 </t>
  </si>
  <si>
    <r>
      <rPr>
        <sz val="10"/>
        <rFont val="宋体"/>
        <family val="3"/>
        <charset val="134"/>
      </rPr>
      <t>合肥乐普生商场店</t>
    </r>
    <phoneticPr fontId="3" type="noConversion"/>
  </si>
  <si>
    <t>合肥美菱大道618号 绿都商城B区1楼</t>
  </si>
  <si>
    <r>
      <rPr>
        <sz val="10"/>
        <rFont val="宋体"/>
        <family val="3"/>
        <charset val="134"/>
      </rPr>
      <t>西安和平银座</t>
    </r>
    <phoneticPr fontId="3" type="noConversion"/>
  </si>
  <si>
    <t>西安碑林区和平路 118号和平银座首层</t>
  </si>
  <si>
    <r>
      <rPr>
        <sz val="10"/>
        <rFont val="宋体"/>
        <family val="3"/>
        <charset val="134"/>
      </rPr>
      <t>杭州利星百货分店</t>
    </r>
  </si>
  <si>
    <t>杭州市上城区 平海路124号1层</t>
  </si>
  <si>
    <r>
      <rPr>
        <sz val="10"/>
        <rFont val="宋体"/>
        <family val="3"/>
        <charset val="134"/>
      </rPr>
      <t>漳州嘉信茂丹霞店</t>
    </r>
  </si>
  <si>
    <t>漳州</t>
  </si>
  <si>
    <t>福建漳州嘉信茂广场 G/F34A,35-38店面</t>
  </si>
  <si>
    <r>
      <rPr>
        <sz val="10"/>
        <rFont val="宋体"/>
        <family val="3"/>
        <charset val="134"/>
      </rPr>
      <t>嘉兴江南摩尔分店</t>
    </r>
  </si>
  <si>
    <t>嘉兴</t>
  </si>
  <si>
    <t>秀洲区洪兴西路 江南摩尔地下一层</t>
  </si>
  <si>
    <r>
      <rPr>
        <sz val="10"/>
        <rFont val="宋体"/>
        <family val="3"/>
        <charset val="134"/>
      </rPr>
      <t>武汉铜锣湾百货分店</t>
    </r>
  </si>
  <si>
    <t>武汉市汉阳区 鹦鹉大道一层</t>
  </si>
  <si>
    <r>
      <rPr>
        <sz val="10"/>
        <rFont val="宋体"/>
        <family val="3"/>
        <charset val="134"/>
      </rPr>
      <t>天津千百汇分店</t>
    </r>
  </si>
  <si>
    <t>天津开发区第3大街32号 鸿泰千百汇首层</t>
  </si>
  <si>
    <r>
      <rPr>
        <sz val="10"/>
        <rFont val="宋体"/>
        <family val="3"/>
        <charset val="134"/>
      </rPr>
      <t>北京建国门贵友分店</t>
    </r>
  </si>
  <si>
    <t>朝阳区建外大街甲5号 贵友大厦二层</t>
  </si>
  <si>
    <r>
      <rPr>
        <sz val="10"/>
        <rFont val="宋体"/>
        <family val="3"/>
        <charset val="134"/>
      </rPr>
      <t>重庆新世界百货分店</t>
    </r>
  </si>
  <si>
    <t>渝北2村一支路6号 英利大厦首层</t>
  </si>
  <si>
    <r>
      <rPr>
        <sz val="10"/>
        <rFont val="宋体"/>
        <family val="3"/>
        <charset val="134"/>
      </rPr>
      <t>成都嘉信茂广场</t>
    </r>
  </si>
  <si>
    <t>成都市金牛区 交大路183号</t>
  </si>
  <si>
    <r>
      <rPr>
        <sz val="10"/>
        <rFont val="宋体"/>
        <family val="3"/>
        <charset val="134"/>
      </rPr>
      <t>重庆九龙坡广场</t>
    </r>
    <phoneticPr fontId="3" type="noConversion"/>
  </si>
  <si>
    <t>重庆市九龙坡区 西郊路28号</t>
  </si>
  <si>
    <r>
      <rPr>
        <sz val="10"/>
        <rFont val="宋体"/>
        <family val="3"/>
        <charset val="134"/>
      </rPr>
      <t>长沙新世界百货</t>
    </r>
    <phoneticPr fontId="3" type="noConversion"/>
  </si>
  <si>
    <t>芙蓉区五一西路153号 新世界百货</t>
  </si>
  <si>
    <r>
      <rPr>
        <sz val="10"/>
        <rFont val="宋体"/>
        <family val="3"/>
        <charset val="134"/>
      </rPr>
      <t>昆明龙泉家乐福</t>
    </r>
    <phoneticPr fontId="3" type="noConversion"/>
  </si>
  <si>
    <t>昆明市龙泉路35-37号 No. LQ-106&amp;107&amp;108&amp;109</t>
  </si>
  <si>
    <r>
      <rPr>
        <sz val="10"/>
        <rFont val="宋体"/>
        <family val="3"/>
        <charset val="134"/>
      </rPr>
      <t>重庆轻轨名城店</t>
    </r>
    <phoneticPr fontId="3" type="noConversion"/>
  </si>
  <si>
    <t>重庆渝中区邹容路 轻轨名店城负1楼18号</t>
  </si>
  <si>
    <r>
      <rPr>
        <sz val="10"/>
        <rFont val="宋体"/>
        <family val="3"/>
        <charset val="134"/>
      </rPr>
      <t>北京国旅大厦分店</t>
    </r>
    <phoneticPr fontId="3" type="noConversion"/>
  </si>
  <si>
    <t>西城区复兴门内大街 103号国旅大厦首层</t>
  </si>
  <si>
    <r>
      <rPr>
        <sz val="10"/>
        <rFont val="宋体"/>
        <family val="3"/>
        <charset val="134"/>
      </rPr>
      <t>北京新中关分店</t>
    </r>
    <phoneticPr fontId="3" type="noConversion"/>
  </si>
  <si>
    <t>海淀区中关村大街19号 新中关国际中心负2层</t>
  </si>
  <si>
    <r>
      <rPr>
        <sz val="10"/>
        <rFont val="宋体"/>
        <family val="3"/>
        <charset val="134"/>
      </rPr>
      <t>东莞厚街分店</t>
    </r>
    <phoneticPr fontId="3" type="noConversion"/>
  </si>
  <si>
    <t>厚街镇康乐南路23号 明丰广场1层F02商铺</t>
  </si>
  <si>
    <r>
      <rPr>
        <sz val="10"/>
        <rFont val="宋体"/>
        <family val="3"/>
        <charset val="134"/>
      </rPr>
      <t>余姚长发大厦</t>
    </r>
    <phoneticPr fontId="3" type="noConversion"/>
  </si>
  <si>
    <t>余姚新建路长发商厦一 层</t>
  </si>
  <si>
    <r>
      <rPr>
        <sz val="10"/>
        <rFont val="宋体"/>
        <family val="3"/>
        <charset val="134"/>
      </rPr>
      <t>上海凯特利广场店</t>
    </r>
    <phoneticPr fontId="3" type="noConversion"/>
  </si>
  <si>
    <t>青浦公园路 458号</t>
  </si>
  <si>
    <r>
      <rPr>
        <sz val="10"/>
        <rFont val="宋体"/>
        <family val="3"/>
        <charset val="134"/>
      </rPr>
      <t>武汉世贸广场</t>
    </r>
    <phoneticPr fontId="3" type="noConversion"/>
  </si>
  <si>
    <t>武汉市解放大道686号武 汉世贸广场地下一层</t>
  </si>
  <si>
    <r>
      <rPr>
        <sz val="10"/>
        <rFont val="宋体"/>
        <family val="3"/>
        <charset val="134"/>
      </rPr>
      <t>成都</t>
    </r>
    <r>
      <rPr>
        <sz val="10"/>
        <rFont val="Times New Roman"/>
        <family val="1"/>
      </rPr>
      <t>SM</t>
    </r>
    <r>
      <rPr>
        <sz val="10"/>
        <rFont val="宋体"/>
        <family val="3"/>
        <charset val="134"/>
      </rPr>
      <t>城市广场</t>
    </r>
    <phoneticPr fontId="3" type="noConversion"/>
  </si>
  <si>
    <t>成都市成华区二环路东 二段29号</t>
  </si>
  <si>
    <r>
      <rPr>
        <sz val="10"/>
        <rFont val="宋体"/>
        <family val="3"/>
        <charset val="134"/>
      </rPr>
      <t>上海安信置业</t>
    </r>
  </si>
  <si>
    <t>宝山区牡丹江路 1255号F区一层</t>
  </si>
  <si>
    <r>
      <rPr>
        <sz val="10"/>
        <rFont val="宋体"/>
        <family val="3"/>
        <charset val="134"/>
      </rPr>
      <t>上海万达商业中心</t>
    </r>
    <phoneticPr fontId="3" type="noConversion"/>
  </si>
  <si>
    <t>杨浦区凇沪路77号上海 万达广场地下一层</t>
  </si>
  <si>
    <r>
      <rPr>
        <sz val="10"/>
        <rFont val="宋体"/>
        <family val="3"/>
        <charset val="134"/>
      </rPr>
      <t>湘潭心连心百货</t>
    </r>
    <phoneticPr fontId="3" type="noConversion"/>
  </si>
  <si>
    <t>湘潭</t>
  </si>
  <si>
    <t>湘潭市韶山中路基建营 心连心百货</t>
  </si>
  <si>
    <r>
      <rPr>
        <sz val="10"/>
        <rFont val="宋体"/>
        <family val="3"/>
        <charset val="134"/>
      </rPr>
      <t>泉州晋江店</t>
    </r>
    <phoneticPr fontId="3" type="noConversion"/>
  </si>
  <si>
    <t>泉州/晋江</t>
  </si>
  <si>
    <t>福建省泉州市晋江福埔 SM城市广场一层1085-1088</t>
  </si>
  <si>
    <r>
      <rPr>
        <sz val="10"/>
        <rFont val="宋体"/>
        <family val="3"/>
        <charset val="134"/>
      </rPr>
      <t>哈尔滨国展中心</t>
    </r>
    <phoneticPr fontId="3" type="noConversion"/>
  </si>
  <si>
    <t>哈尔滨市南岗区西大直 街40号</t>
  </si>
  <si>
    <r>
      <rPr>
        <sz val="10"/>
        <rFont val="宋体"/>
        <family val="3"/>
        <charset val="134"/>
      </rPr>
      <t>东莞石龙时代广场店</t>
    </r>
    <phoneticPr fontId="3" type="noConversion"/>
  </si>
  <si>
    <t>东莞石龙新桥路时代 广场首层A01铺</t>
  </si>
  <si>
    <r>
      <rPr>
        <sz val="10"/>
        <rFont val="宋体"/>
        <family val="3"/>
        <charset val="134"/>
      </rPr>
      <t>宁波万达广场</t>
    </r>
    <phoneticPr fontId="3" type="noConversion"/>
  </si>
  <si>
    <t>宁波四明中路 999号</t>
  </si>
  <si>
    <r>
      <rPr>
        <sz val="10"/>
        <rFont val="宋体"/>
        <family val="3"/>
        <charset val="134"/>
      </rPr>
      <t>北京东方银座</t>
    </r>
    <phoneticPr fontId="3" type="noConversion"/>
  </si>
  <si>
    <t>北京市东城区东直门外 大街48号B2层06号商铺</t>
  </si>
  <si>
    <r>
      <rPr>
        <sz val="10"/>
        <rFont val="宋体"/>
        <family val="3"/>
        <charset val="134"/>
      </rPr>
      <t>成都新世界广场</t>
    </r>
    <phoneticPr fontId="3" type="noConversion"/>
  </si>
  <si>
    <t>成都顺城街8号中环广 场新世界百货</t>
  </si>
  <si>
    <r>
      <rPr>
        <sz val="10"/>
        <rFont val="宋体"/>
        <family val="3"/>
        <charset val="134"/>
      </rPr>
      <t>湛江同德城广场</t>
    </r>
    <phoneticPr fontId="3" type="noConversion"/>
  </si>
  <si>
    <t>湛江/吴川</t>
  </si>
  <si>
    <t>湛江吴川市同德路同德 城广场二期P5商铺</t>
  </si>
  <si>
    <r>
      <rPr>
        <sz val="10"/>
        <rFont val="宋体"/>
        <family val="3"/>
        <charset val="134"/>
      </rPr>
      <t>武汉时尚明都店</t>
    </r>
  </si>
  <si>
    <t>武汉市武昌区水果湖横 路11-13号1楼</t>
  </si>
  <si>
    <r>
      <rPr>
        <sz val="10"/>
        <rFont val="宋体"/>
        <family val="3"/>
        <charset val="134"/>
      </rPr>
      <t>上海嘉定罗宾逊广场</t>
    </r>
    <phoneticPr fontId="3" type="noConversion"/>
  </si>
  <si>
    <t>嘉定城中路 162号首层</t>
  </si>
  <si>
    <r>
      <rPr>
        <sz val="10"/>
        <rFont val="宋体"/>
        <family val="3"/>
        <charset val="134"/>
      </rPr>
      <t>上海宏伊广场店</t>
    </r>
    <phoneticPr fontId="3" type="noConversion"/>
  </si>
  <si>
    <t>南京东路 299号地下一层</t>
  </si>
  <si>
    <r>
      <rPr>
        <sz val="10"/>
        <rFont val="宋体"/>
        <family val="3"/>
        <charset val="134"/>
      </rPr>
      <t>上海大华澳洲广场</t>
    </r>
    <phoneticPr fontId="3" type="noConversion"/>
  </si>
  <si>
    <t>上海市大华路 538号101室</t>
  </si>
  <si>
    <r>
      <rPr>
        <sz val="10"/>
        <rFont val="宋体"/>
        <family val="3"/>
        <charset val="134"/>
      </rPr>
      <t>廊坊新朝阳购物</t>
    </r>
    <phoneticPr fontId="3" type="noConversion"/>
  </si>
  <si>
    <t>廊坊</t>
  </si>
  <si>
    <t>河北省廊坊市广阳区爱 民东道111号首层</t>
  </si>
  <si>
    <r>
      <rPr>
        <sz val="10"/>
        <rFont val="宋体"/>
        <family val="3"/>
        <charset val="134"/>
      </rPr>
      <t>上海南汇人民路</t>
    </r>
    <phoneticPr fontId="3" type="noConversion"/>
  </si>
  <si>
    <t>上海市南汇区人民东路 2635弄97,99,101号</t>
  </si>
  <si>
    <r>
      <rPr>
        <sz val="10"/>
        <rFont val="宋体"/>
        <family val="3"/>
        <charset val="134"/>
      </rPr>
      <t>武汉中南商厦</t>
    </r>
    <phoneticPr fontId="3" type="noConversion"/>
  </si>
  <si>
    <t>武汉市武昌区中南路3 号领秀中南大厦首层</t>
  </si>
  <si>
    <r>
      <rPr>
        <sz val="10"/>
        <rFont val="宋体"/>
        <family val="3"/>
        <charset val="134"/>
      </rPr>
      <t>上海瑞虹新城</t>
    </r>
    <phoneticPr fontId="3" type="noConversion"/>
  </si>
  <si>
    <t>上海市临平路123号一 二层</t>
  </si>
  <si>
    <r>
      <rPr>
        <sz val="10"/>
        <rFont val="宋体"/>
        <family val="3"/>
        <charset val="134"/>
      </rPr>
      <t>北京富贵园</t>
    </r>
    <phoneticPr fontId="3" type="noConversion"/>
  </si>
  <si>
    <t>北京市崇文区东花市南 里三区底商</t>
  </si>
  <si>
    <r>
      <rPr>
        <sz val="10"/>
        <rFont val="宋体"/>
        <family val="3"/>
        <charset val="134"/>
      </rPr>
      <t>郑州大上海商城</t>
    </r>
    <phoneticPr fontId="3" type="noConversion"/>
  </si>
  <si>
    <t>郑州市东太康路24号大 海首层</t>
  </si>
  <si>
    <r>
      <rPr>
        <sz val="10"/>
        <rFont val="宋体"/>
        <family val="3"/>
        <charset val="134"/>
      </rPr>
      <t>广州奥园城市广场</t>
    </r>
    <phoneticPr fontId="3" type="noConversion"/>
  </si>
  <si>
    <t>番禺洛溪桥南广州奥园 城市广场首层1007-1011铺</t>
  </si>
  <si>
    <r>
      <rPr>
        <sz val="10"/>
        <rFont val="宋体"/>
        <family val="3"/>
        <charset val="134"/>
      </rPr>
      <t>厦门瑞景商业广场</t>
    </r>
    <phoneticPr fontId="3" type="noConversion"/>
  </si>
  <si>
    <t>中国福建省厦门市莲前 东路288号瑞景广场一层</t>
  </si>
  <si>
    <r>
      <rPr>
        <sz val="10"/>
        <rFont val="宋体"/>
        <family val="3"/>
        <charset val="134"/>
      </rPr>
      <t>青岛利群长江商厦</t>
    </r>
    <phoneticPr fontId="3" type="noConversion"/>
  </si>
  <si>
    <t>青岛</t>
  </si>
  <si>
    <t>青岛市黄岛区香江路78 号利群长江商厦首层</t>
  </si>
  <si>
    <r>
      <rPr>
        <sz val="10"/>
        <rFont val="宋体"/>
        <family val="3"/>
        <charset val="134"/>
      </rPr>
      <t>南通亚萍国际广场</t>
    </r>
    <phoneticPr fontId="3" type="noConversion"/>
  </si>
  <si>
    <t>南通</t>
  </si>
  <si>
    <t>南通市崇川区南大街2 号</t>
  </si>
  <si>
    <r>
      <rPr>
        <sz val="10"/>
        <rFont val="宋体"/>
        <family val="3"/>
        <charset val="134"/>
      </rPr>
      <t>大连胜利广场</t>
    </r>
    <phoneticPr fontId="3" type="noConversion"/>
  </si>
  <si>
    <t>大连中山区胜利广场28 号</t>
  </si>
  <si>
    <r>
      <rPr>
        <sz val="10"/>
        <rFont val="宋体"/>
        <family val="3"/>
        <charset val="134"/>
      </rPr>
      <t>上海文峰千家汇</t>
    </r>
    <phoneticPr fontId="3" type="noConversion"/>
  </si>
  <si>
    <t>浦东新区张杨北路 801号</t>
  </si>
  <si>
    <r>
      <rPr>
        <sz val="10"/>
        <rFont val="宋体"/>
        <family val="3"/>
        <charset val="134"/>
      </rPr>
      <t>西安开米广场</t>
    </r>
    <phoneticPr fontId="3" type="noConversion"/>
  </si>
  <si>
    <t>西安市长安中路38号开 米广场</t>
  </si>
  <si>
    <r>
      <rPr>
        <sz val="10"/>
        <rFont val="宋体"/>
        <family val="3"/>
        <charset val="134"/>
      </rPr>
      <t>杭州莱蒙购物中心</t>
    </r>
    <phoneticPr fontId="3" type="noConversion"/>
  </si>
  <si>
    <t>浙江省杭州市余杭区临 平迎宾路6号</t>
  </si>
  <si>
    <r>
      <rPr>
        <sz val="10"/>
        <rFont val="宋体"/>
        <family val="3"/>
        <charset val="134"/>
      </rPr>
      <t>邯郸龙湖购物中心</t>
    </r>
    <phoneticPr fontId="3" type="noConversion"/>
  </si>
  <si>
    <t>邯郸</t>
  </si>
  <si>
    <t>邯郸市人民路与滏东大 街龙湖商城地下一层</t>
  </si>
  <si>
    <r>
      <rPr>
        <sz val="10"/>
        <rFont val="宋体"/>
        <family val="3"/>
        <charset val="134"/>
      </rPr>
      <t>温州欧洲城</t>
    </r>
    <phoneticPr fontId="3" type="noConversion"/>
  </si>
  <si>
    <t>浙江省温州市鹿城区江 滨西路355号</t>
  </si>
  <si>
    <r>
      <rPr>
        <sz val="10"/>
        <rFont val="宋体"/>
        <family val="3"/>
        <charset val="134"/>
      </rPr>
      <t>北京富卓</t>
    </r>
    <phoneticPr fontId="3" type="noConversion"/>
  </si>
  <si>
    <t>北京市宣武区宣武门外 大街32号富卓商厦首层</t>
  </si>
  <si>
    <r>
      <rPr>
        <sz val="10"/>
        <rFont val="宋体"/>
        <family val="3"/>
        <charset val="134"/>
      </rPr>
      <t>济南圣凯百货</t>
    </r>
    <phoneticPr fontId="3" type="noConversion"/>
  </si>
  <si>
    <t>济南</t>
  </si>
  <si>
    <t>济南市历下区泺源大街 29号圣凯百货首层</t>
  </si>
  <si>
    <r>
      <rPr>
        <sz val="10"/>
        <rFont val="宋体"/>
        <family val="3"/>
        <charset val="134"/>
      </rPr>
      <t>南京新世纪</t>
    </r>
    <phoneticPr fontId="3" type="noConversion"/>
  </si>
  <si>
    <t>南京市中山东路288号新 世纪广场</t>
  </si>
  <si>
    <r>
      <rPr>
        <sz val="10"/>
        <rFont val="宋体"/>
        <family val="3"/>
        <charset val="134"/>
      </rPr>
      <t>韶关风度名城</t>
    </r>
    <phoneticPr fontId="3" type="noConversion"/>
  </si>
  <si>
    <t>韶关</t>
  </si>
  <si>
    <t>广东省韶关市浈江区熏 风路与解放路交汇处</t>
  </si>
  <si>
    <r>
      <rPr>
        <sz val="10"/>
        <rFont val="宋体"/>
        <family val="3"/>
        <charset val="134"/>
      </rPr>
      <t>上海梅陇会</t>
    </r>
    <phoneticPr fontId="3" type="noConversion"/>
  </si>
  <si>
    <t>闵行区莲花南路1500弄11 号1层</t>
  </si>
  <si>
    <r>
      <rPr>
        <sz val="10"/>
        <rFont val="宋体"/>
        <family val="3"/>
        <charset val="134"/>
      </rPr>
      <t>北京北苑</t>
    </r>
    <phoneticPr fontId="3" type="noConversion"/>
  </si>
  <si>
    <t>北苑家园秋实街1号易 事达购物休闲广场首层</t>
  </si>
  <si>
    <r>
      <rPr>
        <sz val="10"/>
        <rFont val="宋体"/>
        <family val="3"/>
        <charset val="134"/>
      </rPr>
      <t>北京天元港</t>
    </r>
    <phoneticPr fontId="3" type="noConversion"/>
  </si>
  <si>
    <t>朝阳区东三环北路丙2 号天元港中心地下一层</t>
  </si>
  <si>
    <r>
      <rPr>
        <sz val="10"/>
        <rFont val="宋体"/>
        <family val="3"/>
        <charset val="134"/>
      </rPr>
      <t>西安家春秋</t>
    </r>
    <phoneticPr fontId="3" type="noConversion"/>
  </si>
  <si>
    <t>西安市友谊东路81号家 春秋国际美居中心首层</t>
  </si>
  <si>
    <r>
      <rPr>
        <sz val="10"/>
        <rFont val="宋体"/>
        <family val="3"/>
        <charset val="134"/>
      </rPr>
      <t>北京广安门</t>
    </r>
    <phoneticPr fontId="3" type="noConversion"/>
  </si>
  <si>
    <t>北京市宣武区广安门内 大街202号</t>
  </si>
  <si>
    <r>
      <rPr>
        <sz val="10"/>
        <rFont val="宋体"/>
        <family val="3"/>
        <charset val="134"/>
      </rPr>
      <t>济南贵和</t>
    </r>
    <phoneticPr fontId="3" type="noConversion"/>
  </si>
  <si>
    <t>济南市泉城路 101号</t>
  </si>
  <si>
    <r>
      <rPr>
        <sz val="10"/>
        <rFont val="宋体"/>
        <family val="3"/>
        <charset val="134"/>
      </rPr>
      <t>北京通州阳光</t>
    </r>
    <phoneticPr fontId="3" type="noConversion"/>
  </si>
  <si>
    <t>北京通州区瑞都景园北 区1A号楼商业首层</t>
  </si>
  <si>
    <r>
      <rPr>
        <sz val="10"/>
        <rFont val="宋体"/>
        <family val="3"/>
        <charset val="134"/>
      </rPr>
      <t>武汉解放路</t>
    </r>
    <phoneticPr fontId="3" type="noConversion"/>
  </si>
  <si>
    <t>武汉市武昌区解放路464 号</t>
  </si>
  <si>
    <r>
      <rPr>
        <sz val="10"/>
        <rFont val="宋体"/>
        <family val="3"/>
        <charset val="134"/>
      </rPr>
      <t>肇庆国际新天地</t>
    </r>
    <phoneticPr fontId="3" type="noConversion"/>
  </si>
  <si>
    <t>肇庆</t>
  </si>
  <si>
    <t>肇庆康乐北路国际新天 地首层</t>
  </si>
  <si>
    <r>
      <rPr>
        <sz val="10"/>
        <rFont val="宋体"/>
        <family val="3"/>
        <charset val="134"/>
      </rPr>
      <t>成都沙湾</t>
    </r>
    <phoneticPr fontId="3" type="noConversion"/>
  </si>
  <si>
    <t>成都市金牛区沙湾路268 号金贸大厦-1F</t>
  </si>
  <si>
    <r>
      <rPr>
        <sz val="10"/>
        <rFont val="宋体"/>
        <family val="3"/>
        <charset val="134"/>
      </rPr>
      <t>成都晋阳</t>
    </r>
    <phoneticPr fontId="3" type="noConversion"/>
  </si>
  <si>
    <t>成都市武候区晋阳路千 盛百货购物广场269号</t>
  </si>
  <si>
    <r>
      <rPr>
        <sz val="10"/>
        <rFont val="宋体"/>
        <family val="3"/>
        <charset val="134"/>
      </rPr>
      <t>上海颛桥乐购</t>
    </r>
    <phoneticPr fontId="3" type="noConversion"/>
  </si>
  <si>
    <t>上海市闵行区都市路 3366号</t>
  </si>
  <si>
    <r>
      <rPr>
        <sz val="10"/>
        <rFont val="宋体"/>
        <family val="3"/>
        <charset val="134"/>
      </rPr>
      <t>唐山远洋城</t>
    </r>
    <phoneticPr fontId="3" type="noConversion"/>
  </si>
  <si>
    <t>唐山</t>
  </si>
  <si>
    <t>河北唐山市路北区建设 北路128号</t>
  </si>
  <si>
    <r>
      <rPr>
        <sz val="10"/>
        <rFont val="宋体"/>
        <family val="3"/>
        <charset val="134"/>
      </rPr>
      <t>上海川沙现代</t>
    </r>
    <phoneticPr fontId="3" type="noConversion"/>
  </si>
  <si>
    <t>上海市川沙路 4825号</t>
  </si>
  <si>
    <r>
      <rPr>
        <sz val="10"/>
        <rFont val="宋体"/>
        <family val="3"/>
        <charset val="134"/>
      </rPr>
      <t>深圳香槟</t>
    </r>
    <phoneticPr fontId="3" type="noConversion"/>
  </si>
  <si>
    <t>深圳市宝安八区香缤广 场一楼</t>
  </si>
  <si>
    <r>
      <rPr>
        <sz val="10"/>
        <rFont val="宋体"/>
        <family val="3"/>
        <charset val="134"/>
      </rPr>
      <t>鞍山新世界</t>
    </r>
    <phoneticPr fontId="3" type="noConversion"/>
  </si>
  <si>
    <t>鞍山</t>
  </si>
  <si>
    <t>鞍山市铁东区五一路38 号</t>
  </si>
  <si>
    <r>
      <rPr>
        <sz val="10"/>
        <rFont val="宋体"/>
        <family val="3"/>
        <charset val="134"/>
      </rPr>
      <t>长春新天地</t>
    </r>
    <phoneticPr fontId="3" type="noConversion"/>
  </si>
  <si>
    <t>长春</t>
  </si>
  <si>
    <t>长春市 亚泰大街</t>
  </si>
  <si>
    <r>
      <rPr>
        <sz val="10"/>
        <rFont val="宋体"/>
        <family val="3"/>
        <charset val="134"/>
      </rPr>
      <t>东莞黄江</t>
    </r>
    <phoneticPr fontId="3" type="noConversion"/>
  </si>
  <si>
    <t>东莞市黄江镇袁屋围屋 围路1号首层</t>
  </si>
  <si>
    <r>
      <rPr>
        <sz val="10"/>
        <rFont val="宋体"/>
        <family val="3"/>
        <charset val="134"/>
      </rPr>
      <t>石家庄新百</t>
    </r>
    <phoneticPr fontId="3" type="noConversion"/>
  </si>
  <si>
    <t>石家庄</t>
  </si>
  <si>
    <t>河北省石家庄市桥西区 中山西路139号</t>
  </si>
  <si>
    <r>
      <rPr>
        <sz val="10"/>
        <rFont val="宋体"/>
        <family val="3"/>
        <charset val="134"/>
      </rPr>
      <t>上海世纪联华凉宏店</t>
    </r>
  </si>
  <si>
    <t>上海市虹口区车站南路 330号弄2-6号</t>
  </si>
  <si>
    <r>
      <rPr>
        <sz val="10"/>
        <rFont val="宋体"/>
        <family val="3"/>
        <charset val="134"/>
      </rPr>
      <t>西安汉唐书城</t>
    </r>
    <phoneticPr fontId="3" type="noConversion"/>
  </si>
  <si>
    <t>西安市长安中路111号嘉 汇大厦嘉汇汉唐书城首</t>
  </si>
  <si>
    <r>
      <rPr>
        <sz val="10"/>
        <rFont val="宋体"/>
        <family val="3"/>
        <charset val="134"/>
      </rPr>
      <t>沈阳百联购中心</t>
    </r>
    <phoneticPr fontId="3" type="noConversion"/>
  </si>
  <si>
    <t>沈阳市沈河区青年大街 55号</t>
  </si>
  <si>
    <r>
      <rPr>
        <sz val="10"/>
        <rFont val="宋体"/>
        <family val="3"/>
        <charset val="134"/>
      </rPr>
      <t>上海南桥西百联</t>
    </r>
    <phoneticPr fontId="3" type="noConversion"/>
  </si>
  <si>
    <t>上海市奉贤区南桥镇 百齐路588号</t>
  </si>
  <si>
    <r>
      <rPr>
        <sz val="10"/>
        <rFont val="宋体"/>
        <family val="3"/>
        <charset val="134"/>
      </rPr>
      <t>北京望京方恒中心</t>
    </r>
    <phoneticPr fontId="3" type="noConversion"/>
  </si>
  <si>
    <t>望京阜通大街望京新城 B区方恒国际中心首层</t>
  </si>
  <si>
    <r>
      <rPr>
        <sz val="10"/>
        <rFont val="宋体"/>
        <family val="3"/>
        <charset val="134"/>
      </rPr>
      <t>苏州昆山</t>
    </r>
    <phoneticPr fontId="3" type="noConversion"/>
  </si>
  <si>
    <t>江苏省昆山市人民南路 146-148号</t>
  </si>
  <si>
    <r>
      <rPr>
        <sz val="10"/>
        <rFont val="宋体"/>
        <family val="3"/>
        <charset val="134"/>
      </rPr>
      <t>西安万达广场</t>
    </r>
    <phoneticPr fontId="3" type="noConversion"/>
  </si>
  <si>
    <t>西安市雁塔路北段8号 万达广场首层</t>
  </si>
  <si>
    <r>
      <rPr>
        <sz val="10"/>
        <rFont val="宋体"/>
        <family val="3"/>
        <charset val="134"/>
      </rPr>
      <t>贵阳南国花锦</t>
    </r>
    <phoneticPr fontId="3" type="noConversion"/>
  </si>
  <si>
    <t>贵阳</t>
  </si>
  <si>
    <t>贵阳市中华中路 108号</t>
  </si>
  <si>
    <r>
      <rPr>
        <sz val="10"/>
        <rFont val="宋体"/>
        <family val="3"/>
        <charset val="134"/>
      </rPr>
      <t>太原华宇购物中心</t>
    </r>
    <phoneticPr fontId="3" type="noConversion"/>
  </si>
  <si>
    <t>太原</t>
  </si>
  <si>
    <t>山西太原开化寺街87号 华宇购物中心1&amp;2层</t>
  </si>
  <si>
    <r>
      <rPr>
        <sz val="10"/>
        <rFont val="宋体"/>
        <family val="3"/>
        <charset val="134"/>
      </rPr>
      <t>武汉佳丽广场</t>
    </r>
    <phoneticPr fontId="3" type="noConversion"/>
  </si>
  <si>
    <t>武汉市中山大道818号佳 丽广场首层</t>
  </si>
  <si>
    <r>
      <rPr>
        <sz val="10"/>
        <rFont val="宋体"/>
        <family val="3"/>
        <charset val="134"/>
      </rPr>
      <t>淄博嘉信茂</t>
    </r>
    <phoneticPr fontId="3" type="noConversion"/>
  </si>
  <si>
    <t>淄博</t>
  </si>
  <si>
    <t>山东省淄博市张店区柳 路67号嘉信茂广场一层</t>
  </si>
  <si>
    <r>
      <rPr>
        <sz val="10"/>
        <rFont val="宋体"/>
        <family val="3"/>
        <charset val="134"/>
      </rPr>
      <t>北京龙德广场</t>
    </r>
    <phoneticPr fontId="3" type="noConversion"/>
  </si>
  <si>
    <t>昌平区立汤路186号龙德 广场首层屈臣氏店铺</t>
  </si>
  <si>
    <r>
      <rPr>
        <sz val="10"/>
        <rFont val="宋体"/>
        <family val="3"/>
        <charset val="134"/>
      </rPr>
      <t>北京星街坊购物中心</t>
    </r>
    <phoneticPr fontId="3" type="noConversion"/>
  </si>
  <si>
    <t>西城区新街口北大街星 街坊购物中心1层和2层</t>
  </si>
  <si>
    <r>
      <rPr>
        <sz val="10"/>
        <rFont val="宋体"/>
        <family val="3"/>
        <charset val="134"/>
      </rPr>
      <t>成都西南影都</t>
    </r>
    <phoneticPr fontId="3" type="noConversion"/>
  </si>
  <si>
    <t>成都市下西顺城街75号 一楼</t>
  </si>
  <si>
    <r>
      <rPr>
        <sz val="10"/>
        <rFont val="宋体"/>
        <family val="3"/>
        <charset val="134"/>
      </rPr>
      <t>晋江阳光时代广场</t>
    </r>
    <phoneticPr fontId="3" type="noConversion"/>
  </si>
  <si>
    <t>福建省晋江市和平路阳 光时代广场C栋首层</t>
  </si>
  <si>
    <r>
      <rPr>
        <sz val="10"/>
        <rFont val="宋体"/>
        <family val="3"/>
        <charset val="134"/>
      </rPr>
      <t>苏州常熟印象城</t>
    </r>
    <phoneticPr fontId="3" type="noConversion"/>
  </si>
  <si>
    <t>苏州常熟市海虞南路88 号首层1009A室</t>
  </si>
  <si>
    <r>
      <rPr>
        <sz val="10"/>
        <rFont val="宋体"/>
        <family val="3"/>
        <charset val="134"/>
      </rPr>
      <t>扬州时代广场</t>
    </r>
    <phoneticPr fontId="3" type="noConversion"/>
  </si>
  <si>
    <t>扬州</t>
  </si>
  <si>
    <t>杨州市文昌中路537号时 代大厦首层</t>
  </si>
  <si>
    <r>
      <rPr>
        <sz val="10"/>
        <rFont val="宋体"/>
        <family val="3"/>
        <charset val="134"/>
      </rPr>
      <t>西安骡马市</t>
    </r>
  </si>
  <si>
    <t>西安市东大街骡马市1 号南区地下一层</t>
  </si>
  <si>
    <r>
      <rPr>
        <sz val="10"/>
        <rFont val="宋体"/>
        <family val="3"/>
        <charset val="134"/>
      </rPr>
      <t>北京万源广场</t>
    </r>
    <phoneticPr fontId="3" type="noConversion"/>
  </si>
  <si>
    <t>北京丰台区东高地航天 万源购物中心地下一层</t>
  </si>
  <si>
    <r>
      <rPr>
        <sz val="10"/>
        <rFont val="宋体"/>
        <family val="3"/>
        <charset val="134"/>
      </rPr>
      <t>北京富力广场</t>
    </r>
    <phoneticPr fontId="3" type="noConversion"/>
  </si>
  <si>
    <t>朝阳区东三环中路富力 广场103号铺位一、二层</t>
  </si>
  <si>
    <r>
      <rPr>
        <sz val="10"/>
        <rFont val="宋体"/>
        <family val="3"/>
        <charset val="134"/>
      </rPr>
      <t>南昌洪客隆</t>
    </r>
    <phoneticPr fontId="3" type="noConversion"/>
  </si>
  <si>
    <t>南昌</t>
  </si>
  <si>
    <t>南昌西湖区中山路150号 洪客隆百货中山店首层</t>
  </si>
  <si>
    <r>
      <rPr>
        <sz val="10"/>
        <rFont val="宋体"/>
        <family val="3"/>
        <charset val="134"/>
      </rPr>
      <t>天津易买得秀谷</t>
    </r>
    <phoneticPr fontId="3" type="noConversion"/>
  </si>
  <si>
    <t>天津塘沽区津塘公路11 68号秀谷商业广场一层</t>
  </si>
  <si>
    <r>
      <rPr>
        <sz val="10"/>
        <rFont val="宋体"/>
        <family val="3"/>
        <charset val="134"/>
      </rPr>
      <t>南京金轮广场店</t>
    </r>
    <phoneticPr fontId="3" type="noConversion"/>
  </si>
  <si>
    <t>南京汉中路108号 负一层</t>
  </si>
  <si>
    <r>
      <rPr>
        <sz val="10"/>
        <rFont val="宋体"/>
        <family val="3"/>
        <charset val="134"/>
      </rPr>
      <t>江门开平幕沙路</t>
    </r>
    <phoneticPr fontId="3" type="noConversion"/>
  </si>
  <si>
    <t>江门/开平</t>
  </si>
  <si>
    <t>江门市开平幕沙路 38号</t>
  </si>
  <si>
    <r>
      <rPr>
        <sz val="10"/>
        <rFont val="宋体"/>
        <family val="3"/>
        <charset val="134"/>
      </rPr>
      <t>苏州太仓新城购物中心</t>
    </r>
    <phoneticPr fontId="3" type="noConversion"/>
  </si>
  <si>
    <t>苏州太仓人民南路124号 新城广场一层</t>
  </si>
  <si>
    <r>
      <rPr>
        <sz val="10"/>
        <rFont val="宋体"/>
        <family val="3"/>
        <charset val="134"/>
      </rPr>
      <t>长沙金色家族</t>
    </r>
  </si>
  <si>
    <t>长沙市劳动路589号负一 层</t>
  </si>
  <si>
    <r>
      <rPr>
        <sz val="10"/>
        <rFont val="宋体"/>
        <family val="3"/>
        <charset val="134"/>
      </rPr>
      <t>武汉光谷大洋</t>
    </r>
    <phoneticPr fontId="3" type="noConversion"/>
  </si>
  <si>
    <t>光谷世界城光谷街3号-1 区-101号光谷大洋百货</t>
  </si>
  <si>
    <r>
      <rPr>
        <sz val="10"/>
        <rFont val="宋体"/>
        <family val="3"/>
        <charset val="134"/>
      </rPr>
      <t>厦门大润发</t>
    </r>
    <phoneticPr fontId="3" type="noConversion"/>
  </si>
  <si>
    <t>厦门市育秀路工人体育 馆中心广场负一层</t>
  </si>
  <si>
    <r>
      <rPr>
        <sz val="10"/>
        <rFont val="宋体"/>
        <family val="3"/>
        <charset val="134"/>
      </rPr>
      <t>北京新三里屯</t>
    </r>
    <phoneticPr fontId="3" type="noConversion"/>
  </si>
  <si>
    <t>朝阳区三里屯路19号院 地下商业17,18号商铺</t>
  </si>
  <si>
    <r>
      <rPr>
        <sz val="10"/>
        <rFont val="宋体"/>
        <family val="3"/>
        <charset val="134"/>
      </rPr>
      <t>苏州张家港国购店</t>
    </r>
    <phoneticPr fontId="3" type="noConversion"/>
  </si>
  <si>
    <t>张家港市步行街 2号果B1</t>
  </si>
  <si>
    <r>
      <rPr>
        <sz val="10"/>
        <rFont val="宋体"/>
        <family val="3"/>
        <charset val="134"/>
      </rPr>
      <t>昆明中汇</t>
    </r>
    <phoneticPr fontId="3" type="noConversion"/>
  </si>
  <si>
    <t>昆明市盘龙区北京路 1127号</t>
  </si>
  <si>
    <r>
      <rPr>
        <sz val="10"/>
        <rFont val="宋体"/>
        <family val="3"/>
        <charset val="134"/>
      </rPr>
      <t>南京华帝百货</t>
    </r>
    <phoneticPr fontId="3" type="noConversion"/>
  </si>
  <si>
    <t>南京市湖南路1号负一 层</t>
  </si>
  <si>
    <r>
      <rPr>
        <sz val="10"/>
        <rFont val="宋体"/>
        <family val="3"/>
        <charset val="134"/>
      </rPr>
      <t>东莞长安地王广场</t>
    </r>
    <phoneticPr fontId="3" type="noConversion"/>
  </si>
  <si>
    <t>东莞长安镇长青南路303 号长安地王广场首层</t>
  </si>
  <si>
    <r>
      <rPr>
        <sz val="10"/>
        <rFont val="宋体"/>
        <family val="3"/>
        <charset val="134"/>
      </rPr>
      <t>铜锣湾百货有限公司</t>
    </r>
    <phoneticPr fontId="3" type="noConversion"/>
  </si>
  <si>
    <t>太原五一路77号铜罗湾 国际购物中心一层</t>
  </si>
  <si>
    <r>
      <rPr>
        <sz val="10"/>
        <rFont val="宋体"/>
        <family val="3"/>
        <charset val="134"/>
      </rPr>
      <t>无锡汇金广场店</t>
    </r>
    <phoneticPr fontId="3" type="noConversion"/>
  </si>
  <si>
    <t>无锡</t>
  </si>
  <si>
    <t>无锡市中山路188号 1层</t>
  </si>
  <si>
    <r>
      <rPr>
        <sz val="10"/>
        <rFont val="宋体"/>
        <family val="3"/>
        <charset val="134"/>
      </rPr>
      <t>北京华彩国际商业中心</t>
    </r>
    <phoneticPr fontId="3" type="noConversion"/>
  </si>
  <si>
    <t>朝阳区广顺北大街16 号</t>
  </si>
  <si>
    <r>
      <rPr>
        <sz val="10"/>
        <rFont val="宋体"/>
        <family val="3"/>
        <charset val="134"/>
      </rPr>
      <t>合肥温莎国际广场</t>
    </r>
    <phoneticPr fontId="3" type="noConversion"/>
  </si>
  <si>
    <t>胜利路196号温莎国际广 场</t>
  </si>
  <si>
    <r>
      <rPr>
        <sz val="10"/>
        <rFont val="宋体"/>
        <family val="3"/>
        <charset val="134"/>
      </rPr>
      <t>太原华宇购物广场</t>
    </r>
    <phoneticPr fontId="3" type="noConversion"/>
  </si>
  <si>
    <t>山西省太原市漪汾街88 号一层</t>
  </si>
  <si>
    <r>
      <rPr>
        <sz val="10"/>
        <rFont val="宋体"/>
        <family val="3"/>
        <charset val="134"/>
      </rPr>
      <t>长春车百</t>
    </r>
    <phoneticPr fontId="3" type="noConversion"/>
  </si>
  <si>
    <t>长春绿园区东风大街 1038号</t>
  </si>
  <si>
    <r>
      <rPr>
        <sz val="10"/>
        <rFont val="宋体"/>
        <family val="3"/>
        <charset val="134"/>
      </rPr>
      <t>中山古镇益华百货</t>
    </r>
    <phoneticPr fontId="3" type="noConversion"/>
  </si>
  <si>
    <t>中山/古镇</t>
  </si>
  <si>
    <t>中山市古镇中兴大道国 贸大酒店A区首层13卡</t>
  </si>
  <si>
    <r>
      <rPr>
        <sz val="10"/>
        <rFont val="宋体"/>
        <family val="3"/>
        <charset val="134"/>
      </rPr>
      <t>沈阳新玛特中街店</t>
    </r>
    <phoneticPr fontId="3" type="noConversion"/>
  </si>
  <si>
    <t>沈阳大东区小东路新玛 特中街店地下一层</t>
  </si>
  <si>
    <r>
      <rPr>
        <sz val="10"/>
        <rFont val="宋体"/>
        <family val="3"/>
        <charset val="134"/>
      </rPr>
      <t>抚顺百货大楼</t>
    </r>
    <phoneticPr fontId="3" type="noConversion"/>
  </si>
  <si>
    <t>抚顺</t>
  </si>
  <si>
    <t>抚顺市新抚区东一路4 号抚顺百货大楼一层</t>
  </si>
  <si>
    <r>
      <rPr>
        <sz val="10"/>
        <rFont val="宋体"/>
        <family val="3"/>
        <charset val="134"/>
      </rPr>
      <t>洛阳新都汇广场</t>
    </r>
    <phoneticPr fontId="3" type="noConversion"/>
  </si>
  <si>
    <t>洛阳</t>
  </si>
  <si>
    <t>洛阳市解放路56号新都 汇广场</t>
  </si>
  <si>
    <r>
      <rPr>
        <sz val="10"/>
        <rFont val="宋体"/>
        <family val="3"/>
        <charset val="134"/>
      </rPr>
      <t>沈阳新玛特铁西店</t>
    </r>
    <phoneticPr fontId="3" type="noConversion"/>
  </si>
  <si>
    <t>沈阳市铁西区兴华南街 37号新玛特地下一层</t>
  </si>
  <si>
    <r>
      <rPr>
        <sz val="10"/>
        <rFont val="宋体"/>
        <family val="3"/>
        <charset val="134"/>
      </rPr>
      <t>大连新天百</t>
    </r>
    <phoneticPr fontId="3" type="noConversion"/>
  </si>
  <si>
    <t>大连市中山区天津街199 号</t>
  </si>
  <si>
    <r>
      <rPr>
        <sz val="10"/>
        <rFont val="宋体"/>
        <family val="3"/>
        <charset val="134"/>
      </rPr>
      <t>西安赛高国际</t>
    </r>
    <phoneticPr fontId="3" type="noConversion"/>
  </si>
  <si>
    <t>西安市未央路126号赛高 国际首层及一层</t>
  </si>
  <si>
    <r>
      <rPr>
        <sz val="10"/>
        <rFont val="宋体"/>
        <family val="3"/>
        <charset val="134"/>
      </rPr>
      <t>太原和信广场</t>
    </r>
    <phoneticPr fontId="3" type="noConversion"/>
  </si>
  <si>
    <t>山西省太原市长风大街 705号和信广场一层</t>
  </si>
  <si>
    <r>
      <rPr>
        <sz val="10"/>
        <rFont val="宋体"/>
        <family val="3"/>
        <charset val="134"/>
      </rPr>
      <t>福州正大广场</t>
    </r>
    <phoneticPr fontId="3" type="noConversion"/>
  </si>
  <si>
    <t>福州市五一中路18号正 大广场首层1F-A28</t>
  </si>
  <si>
    <r>
      <rPr>
        <sz val="10"/>
        <rFont val="宋体"/>
        <family val="3"/>
        <charset val="134"/>
      </rPr>
      <t>上海</t>
    </r>
    <r>
      <rPr>
        <sz val="10"/>
        <rFont val="Times New Roman"/>
        <family val="1"/>
      </rPr>
      <t>96</t>
    </r>
    <r>
      <rPr>
        <sz val="10"/>
        <rFont val="宋体"/>
        <family val="3"/>
        <charset val="134"/>
      </rPr>
      <t>广场</t>
    </r>
    <phoneticPr fontId="3" type="noConversion"/>
  </si>
  <si>
    <t>上海浦东东方路796号一 层</t>
  </si>
  <si>
    <r>
      <rPr>
        <sz val="10"/>
        <rFont val="宋体"/>
        <family val="3"/>
        <charset val="134"/>
      </rPr>
      <t>北京石景山万达广场</t>
    </r>
    <phoneticPr fontId="3" type="noConversion"/>
  </si>
  <si>
    <t>北京石景山区石景山路 万达广场一层</t>
  </si>
  <si>
    <r>
      <rPr>
        <sz val="10"/>
        <rFont val="宋体"/>
        <family val="3"/>
        <charset val="134"/>
      </rPr>
      <t>海口上邦百汇城</t>
    </r>
    <phoneticPr fontId="3" type="noConversion"/>
  </si>
  <si>
    <t>海口</t>
  </si>
  <si>
    <t>海口市龙华路98号上邦 百汇城3号楼A馆首层</t>
  </si>
  <si>
    <r>
      <rPr>
        <sz val="10"/>
        <rFont val="宋体"/>
        <family val="3"/>
        <charset val="134"/>
      </rPr>
      <t>北京通州华联</t>
    </r>
    <phoneticPr fontId="3" type="noConversion"/>
  </si>
  <si>
    <t>北京市通州区新华大街 甲92号</t>
  </si>
  <si>
    <r>
      <rPr>
        <sz val="10"/>
        <rFont val="宋体"/>
        <family val="3"/>
        <charset val="134"/>
      </rPr>
      <t>肇庆星湖国际</t>
    </r>
    <phoneticPr fontId="3" type="noConversion"/>
  </si>
  <si>
    <t>肇庆端州四路星湖国际 广场首层</t>
  </si>
  <si>
    <r>
      <rPr>
        <sz val="10"/>
        <rFont val="宋体"/>
        <family val="3"/>
        <charset val="134"/>
      </rPr>
      <t>武汉徐东新世界</t>
    </r>
    <phoneticPr fontId="3" type="noConversion"/>
  </si>
  <si>
    <t>武汉市洪山区徐东路7 号新世界百货首层</t>
  </si>
  <si>
    <r>
      <rPr>
        <sz val="10"/>
        <rFont val="宋体"/>
        <family val="3"/>
        <charset val="134"/>
      </rPr>
      <t>上海徐汇区银态店</t>
    </r>
    <phoneticPr fontId="3" type="noConversion"/>
  </si>
  <si>
    <t>徐汇区沪闵路9001-3号 银泰购物中心北 1-C24</t>
  </si>
  <si>
    <r>
      <rPr>
        <sz val="10"/>
        <rFont val="宋体"/>
        <family val="3"/>
        <charset val="134"/>
      </rPr>
      <t>南通侨鸿国际购物中心</t>
    </r>
    <phoneticPr fontId="3" type="noConversion"/>
  </si>
  <si>
    <t>南通市人民中路9号 侨鸿国购地下一层</t>
  </si>
  <si>
    <r>
      <rPr>
        <sz val="10"/>
        <rFont val="宋体"/>
        <family val="3"/>
        <charset val="134"/>
      </rPr>
      <t>南京新城市广场</t>
    </r>
    <phoneticPr fontId="3" type="noConversion"/>
  </si>
  <si>
    <t>南京市鼓楼区草场门大 街99号(负一层)</t>
  </si>
  <si>
    <r>
      <rPr>
        <sz val="10"/>
        <rFont val="宋体"/>
        <family val="3"/>
        <charset val="134"/>
      </rPr>
      <t>郑州曼哈顿广场</t>
    </r>
    <phoneticPr fontId="3" type="noConversion"/>
  </si>
  <si>
    <t>郑州市金水路 288号</t>
  </si>
  <si>
    <r>
      <rPr>
        <sz val="10"/>
        <rFont val="宋体"/>
        <family val="3"/>
        <charset val="134"/>
      </rPr>
      <t>北京顺义博联</t>
    </r>
    <phoneticPr fontId="3" type="noConversion"/>
  </si>
  <si>
    <t>北京市顺义区光明南街 10号</t>
  </si>
  <si>
    <r>
      <rPr>
        <sz val="10"/>
        <rFont val="宋体"/>
        <family val="3"/>
        <charset val="134"/>
      </rPr>
      <t>北京城乡华懋商厦</t>
    </r>
    <phoneticPr fontId="3" type="noConversion"/>
  </si>
  <si>
    <t>海淀区复兴路甲23号 北京城乡华懋商厦B1/F</t>
  </si>
  <si>
    <r>
      <rPr>
        <sz val="10"/>
        <rFont val="宋体"/>
        <family val="3"/>
        <charset val="134"/>
      </rPr>
      <t>湘潭康星百货</t>
    </r>
    <phoneticPr fontId="3" type="noConversion"/>
  </si>
  <si>
    <t>湘潭市雨湖区车站 路1号首层</t>
  </si>
  <si>
    <r>
      <rPr>
        <sz val="10"/>
        <rFont val="宋体"/>
        <family val="3"/>
        <charset val="134"/>
      </rPr>
      <t>哈尔滨新一百</t>
    </r>
    <phoneticPr fontId="3" type="noConversion"/>
  </si>
  <si>
    <t>黑龙江省哈尔滨市道里 区石头道街118号</t>
  </si>
  <si>
    <r>
      <rPr>
        <sz val="10"/>
        <rFont val="宋体"/>
        <family val="3"/>
        <charset val="134"/>
      </rPr>
      <t>长宁区龙之梦店</t>
    </r>
    <phoneticPr fontId="3" type="noConversion"/>
  </si>
  <si>
    <t>上海市长宁区长宁路 1018号三楼</t>
  </si>
  <si>
    <r>
      <rPr>
        <sz val="10"/>
        <rFont val="宋体"/>
        <family val="3"/>
        <charset val="134"/>
      </rPr>
      <t>苏州昆山欧尚</t>
    </r>
    <phoneticPr fontId="3" type="noConversion"/>
  </si>
  <si>
    <t>苏州昆山白马泾路 46号</t>
  </si>
  <si>
    <r>
      <rPr>
        <sz val="10"/>
        <rFont val="宋体"/>
        <family val="3"/>
        <charset val="134"/>
      </rPr>
      <t>海口友谊购物商场</t>
    </r>
    <phoneticPr fontId="3" type="noConversion"/>
  </si>
  <si>
    <t>海口市大同路2号友谊 商业广场首层</t>
  </si>
  <si>
    <r>
      <rPr>
        <sz val="10"/>
        <rFont val="宋体"/>
        <family val="3"/>
        <charset val="134"/>
      </rPr>
      <t>芜湖华亿购物中心</t>
    </r>
    <phoneticPr fontId="3" type="noConversion"/>
  </si>
  <si>
    <t>芜湖</t>
  </si>
  <si>
    <t>安徽芜湖市镜湖区中山 路步行街18号首层</t>
  </si>
  <si>
    <r>
      <rPr>
        <sz val="10"/>
        <rFont val="宋体"/>
        <family val="3"/>
        <charset val="134"/>
      </rPr>
      <t>苏州吴江万亚</t>
    </r>
    <phoneticPr fontId="3" type="noConversion"/>
  </si>
  <si>
    <t>苏州吴江永康路137号一 层</t>
  </si>
  <si>
    <r>
      <rPr>
        <sz val="10"/>
        <rFont val="宋体"/>
        <family val="3"/>
        <charset val="134"/>
      </rPr>
      <t>武汉西汇广场</t>
    </r>
    <phoneticPr fontId="3" type="noConversion"/>
  </si>
  <si>
    <t>武汉市桥口区解放大道 201号西汇生活广场首层</t>
  </si>
  <si>
    <r>
      <rPr>
        <sz val="10"/>
        <rFont val="宋体"/>
        <family val="3"/>
        <charset val="134"/>
      </rPr>
      <t>厦门新世界百货</t>
    </r>
    <phoneticPr fontId="3" type="noConversion"/>
  </si>
  <si>
    <t>厦门市思明区明发商业 广场新世界百货首层G/F</t>
  </si>
  <si>
    <r>
      <rPr>
        <sz val="10"/>
        <rFont val="宋体"/>
        <family val="3"/>
        <charset val="134"/>
      </rPr>
      <t>常德水星楼</t>
    </r>
    <phoneticPr fontId="3" type="noConversion"/>
  </si>
  <si>
    <t>常德</t>
  </si>
  <si>
    <t>常德市人民中路水星楼 购物广场</t>
  </si>
  <si>
    <r>
      <rPr>
        <sz val="10"/>
        <rFont val="宋体"/>
        <family val="3"/>
        <charset val="134"/>
      </rPr>
      <t>又一城</t>
    </r>
    <phoneticPr fontId="3" type="noConversion"/>
  </si>
  <si>
    <t>广州天河体育西路天河 又一城</t>
  </si>
  <si>
    <r>
      <rPr>
        <sz val="10"/>
        <rFont val="宋体"/>
        <family val="3"/>
        <charset val="134"/>
      </rPr>
      <t>大连辰熙百货公司</t>
    </r>
    <phoneticPr fontId="3" type="noConversion"/>
  </si>
  <si>
    <t>大连市沙河口区中山路 688号辰熙百货公司首层</t>
  </si>
  <si>
    <r>
      <rPr>
        <sz val="10"/>
        <rFont val="宋体"/>
        <family val="3"/>
        <charset val="134"/>
      </rPr>
      <t>上海南汇玉湖商厦</t>
    </r>
    <phoneticPr fontId="3" type="noConversion"/>
  </si>
  <si>
    <t>上海市南汇区惠南镇东 门大街200号首层001</t>
  </si>
  <si>
    <r>
      <rPr>
        <sz val="10"/>
        <rFont val="宋体"/>
        <family val="3"/>
        <charset val="134"/>
      </rPr>
      <t>苏州时代店</t>
    </r>
    <phoneticPr fontId="3" type="noConversion"/>
  </si>
  <si>
    <t>苏州工业园时代广场9 幢101室</t>
  </si>
  <si>
    <r>
      <rPr>
        <sz val="10"/>
        <rFont val="宋体"/>
        <family val="3"/>
        <charset val="134"/>
      </rPr>
      <t>大连百年商城店</t>
    </r>
    <phoneticPr fontId="3" type="noConversion"/>
  </si>
  <si>
    <t>大连市中山区解放路19 号白年商城G层G32-33铺</t>
  </si>
  <si>
    <r>
      <rPr>
        <sz val="10"/>
        <rFont val="宋体"/>
        <family val="3"/>
        <charset val="134"/>
      </rPr>
      <t>上海杨浦新时代广场</t>
    </r>
    <phoneticPr fontId="3" type="noConversion"/>
  </si>
  <si>
    <t>杨浦区凇沪路8号地下 一层</t>
  </si>
  <si>
    <r>
      <rPr>
        <sz val="10"/>
        <rFont val="宋体"/>
        <family val="3"/>
        <charset val="134"/>
      </rPr>
      <t>长春欧亚大卖场</t>
    </r>
    <phoneticPr fontId="3" type="noConversion"/>
  </si>
  <si>
    <t>长春市朝阳区开运街 5178号</t>
  </si>
  <si>
    <r>
      <rPr>
        <sz val="10"/>
        <rFont val="宋体"/>
        <family val="3"/>
        <charset val="134"/>
      </rPr>
      <t>中山石歧益华百货</t>
    </r>
    <phoneticPr fontId="3" type="noConversion"/>
  </si>
  <si>
    <t>中山市中山三路益华商 业中心G/F</t>
  </si>
  <si>
    <r>
      <rPr>
        <sz val="10"/>
        <rFont val="宋体"/>
        <family val="3"/>
        <charset val="134"/>
      </rPr>
      <t>北京来福士</t>
    </r>
    <phoneticPr fontId="3" type="noConversion"/>
  </si>
  <si>
    <t>北京市东城区东直门南 大街1号</t>
  </si>
  <si>
    <r>
      <rPr>
        <sz val="10"/>
        <rFont val="宋体"/>
        <family val="3"/>
        <charset val="134"/>
      </rPr>
      <t>济南华联商厦</t>
    </r>
    <phoneticPr fontId="3" type="noConversion"/>
  </si>
  <si>
    <t>山东省济南市经二路571 号华联商厦首层</t>
  </si>
  <si>
    <r>
      <rPr>
        <sz val="10"/>
        <rFont val="宋体"/>
        <family val="3"/>
        <charset val="134"/>
      </rPr>
      <t>宁波通涂明一店</t>
    </r>
    <phoneticPr fontId="3" type="noConversion"/>
  </si>
  <si>
    <t>宁波市通途路中兴路口 西北角明一广场一层</t>
  </si>
  <si>
    <r>
      <rPr>
        <sz val="10"/>
        <rFont val="宋体"/>
        <family val="3"/>
        <charset val="134"/>
      </rPr>
      <t>杭州萧山皇龙国际</t>
    </r>
    <phoneticPr fontId="3" type="noConversion"/>
  </si>
  <si>
    <t>浙江杭州萧山区城厢街 道市心南路128号一层</t>
  </si>
  <si>
    <r>
      <rPr>
        <sz val="10"/>
        <rFont val="宋体"/>
        <family val="3"/>
        <charset val="134"/>
      </rPr>
      <t>大同亚新大富翁</t>
    </r>
    <phoneticPr fontId="3" type="noConversion"/>
  </si>
  <si>
    <t>大同</t>
  </si>
  <si>
    <t>大同市校场街北侧亚新 大富翁购物中心一楼</t>
  </si>
  <si>
    <r>
      <rPr>
        <sz val="10"/>
        <rFont val="宋体"/>
        <family val="3"/>
        <charset val="134"/>
      </rPr>
      <t>天津时代广场</t>
    </r>
    <phoneticPr fontId="3" type="noConversion"/>
  </si>
  <si>
    <t>天津市南开区鞍山西道 与南丰路交口东南側天</t>
  </si>
  <si>
    <r>
      <rPr>
        <sz val="10"/>
        <rFont val="宋体"/>
        <family val="3"/>
        <charset val="134"/>
      </rPr>
      <t>杭州庆春银泰店</t>
    </r>
    <phoneticPr fontId="3" type="noConversion"/>
  </si>
  <si>
    <t>杭州市江干区景昙路 18-26号一层</t>
  </si>
  <si>
    <r>
      <rPr>
        <sz val="10"/>
        <rFont val="宋体"/>
        <family val="3"/>
        <charset val="134"/>
      </rPr>
      <t>肇庆四会曙光路</t>
    </r>
    <phoneticPr fontId="3" type="noConversion"/>
  </si>
  <si>
    <t>肇庆/四会</t>
  </si>
  <si>
    <t>肇庆四会署光路1号 肇庆四会署光路1号</t>
  </si>
  <si>
    <r>
      <rPr>
        <sz val="10"/>
        <rFont val="宋体"/>
        <family val="3"/>
        <charset val="134"/>
      </rPr>
      <t>长沙韶山南路家乐福</t>
    </r>
    <phoneticPr fontId="3" type="noConversion"/>
  </si>
  <si>
    <t>湖南省长沙市雨花区韶 山路107号</t>
  </si>
  <si>
    <r>
      <rPr>
        <sz val="10"/>
        <rFont val="宋体"/>
        <family val="3"/>
        <charset val="134"/>
      </rPr>
      <t>成都玉林店</t>
    </r>
    <phoneticPr fontId="3" type="noConversion"/>
  </si>
  <si>
    <t>成都市一环路南三段22 号世纪电脑城项目一层</t>
  </si>
  <si>
    <r>
      <rPr>
        <sz val="10"/>
        <rFont val="宋体"/>
        <family val="3"/>
        <charset val="134"/>
      </rPr>
      <t>上海市嘉定区清河路店</t>
    </r>
    <phoneticPr fontId="3" type="noConversion"/>
  </si>
  <si>
    <t>上海市嘉定区清河路2 号1层</t>
  </si>
  <si>
    <r>
      <rPr>
        <sz val="10"/>
        <rFont val="宋体"/>
        <family val="3"/>
        <charset val="134"/>
      </rPr>
      <t>大同华林新天地</t>
    </r>
    <phoneticPr fontId="3" type="noConversion"/>
  </si>
  <si>
    <t>大同市红旗广场北侧华 林新天地一楼</t>
  </si>
  <si>
    <r>
      <rPr>
        <sz val="10"/>
        <rFont val="宋体"/>
        <family val="3"/>
        <charset val="134"/>
      </rPr>
      <t>南宁民族大道</t>
    </r>
    <phoneticPr fontId="3" type="noConversion"/>
  </si>
  <si>
    <t>南宁</t>
  </si>
  <si>
    <t>广西南宁市民族大道41 号首层</t>
  </si>
  <si>
    <r>
      <rPr>
        <sz val="10"/>
        <rFont val="宋体"/>
        <family val="3"/>
        <charset val="134"/>
      </rPr>
      <t>长沙五一大道</t>
    </r>
    <phoneticPr fontId="3" type="noConversion"/>
  </si>
  <si>
    <t>长沙市五一大道655号 嘉顿新天地大厦</t>
  </si>
  <si>
    <r>
      <rPr>
        <sz val="10"/>
        <rFont val="宋体"/>
        <family val="3"/>
        <charset val="134"/>
      </rPr>
      <t>武汉亚贸广场</t>
    </r>
    <phoneticPr fontId="3" type="noConversion"/>
  </si>
  <si>
    <t>武汉市武珞路628号武商 亚贸广场购物中心首层</t>
  </si>
  <si>
    <r>
      <rPr>
        <sz val="10"/>
        <rFont val="宋体"/>
        <family val="3"/>
        <charset val="134"/>
      </rPr>
      <t>南宁金湖路</t>
    </r>
    <phoneticPr fontId="3" type="noConversion"/>
  </si>
  <si>
    <t>南宁市青秀区金湖路61 号负一层</t>
  </si>
  <si>
    <r>
      <rPr>
        <sz val="10"/>
        <rFont val="宋体"/>
        <family val="3"/>
        <charset val="134"/>
      </rPr>
      <t>上海市闸北区中华新路店</t>
    </r>
    <phoneticPr fontId="3" type="noConversion"/>
  </si>
  <si>
    <t>上海市闸北区中华新路 567号2搂</t>
  </si>
  <si>
    <r>
      <rPr>
        <sz val="10"/>
        <rFont val="宋体"/>
        <family val="3"/>
        <charset val="134"/>
      </rPr>
      <t>厦门思明南路</t>
    </r>
    <phoneticPr fontId="3" type="noConversion"/>
  </si>
  <si>
    <t>厦门思明南路 厦门</t>
  </si>
  <si>
    <r>
      <rPr>
        <sz val="10"/>
        <rFont val="宋体"/>
        <family val="3"/>
        <charset val="134"/>
      </rPr>
      <t>江苏省扬州凯德置业</t>
    </r>
    <phoneticPr fontId="3" type="noConversion"/>
  </si>
  <si>
    <t>江苏扬州维扬区扬子江 北路101号首层</t>
  </si>
  <si>
    <r>
      <rPr>
        <sz val="10"/>
        <rFont val="宋体"/>
        <family val="3"/>
        <charset val="134"/>
      </rPr>
      <t>潍坊凯德嘉信茂</t>
    </r>
    <phoneticPr fontId="3" type="noConversion"/>
  </si>
  <si>
    <t>潍坊</t>
  </si>
  <si>
    <t>山东省潍坊市东风东街 219号嘉信茂1层屈臣氏</t>
  </si>
  <si>
    <r>
      <rPr>
        <sz val="10"/>
        <rFont val="宋体"/>
        <family val="3"/>
        <charset val="134"/>
      </rPr>
      <t>呼和浩特嘉茂赛罕广场</t>
    </r>
    <phoneticPr fontId="3" type="noConversion"/>
  </si>
  <si>
    <t>呼和浩特</t>
  </si>
  <si>
    <t>呼和浩特市赛罕区鄂尔 多斯大街32号嘉茂赛罕</t>
  </si>
  <si>
    <r>
      <rPr>
        <sz val="10"/>
        <rFont val="宋体"/>
        <family val="3"/>
        <charset val="134"/>
      </rPr>
      <t>海口南亚广场</t>
    </r>
    <phoneticPr fontId="3" type="noConversion"/>
  </si>
  <si>
    <t>海口市海府路18号南亚 广场首层</t>
  </si>
  <si>
    <r>
      <rPr>
        <sz val="10"/>
        <rFont val="宋体"/>
        <family val="3"/>
        <charset val="134"/>
      </rPr>
      <t>海南三亚解放路步行街</t>
    </r>
    <phoneticPr fontId="3" type="noConversion"/>
  </si>
  <si>
    <t>三亚</t>
  </si>
  <si>
    <t>三亚市解放路 步行街</t>
  </si>
  <si>
    <r>
      <rPr>
        <sz val="10"/>
        <rFont val="宋体"/>
        <family val="3"/>
        <charset val="134"/>
      </rPr>
      <t>成都总府店</t>
    </r>
  </si>
  <si>
    <t>成都市锦江区总府路18 号成都春熙商汇广场</t>
  </si>
  <si>
    <r>
      <rPr>
        <sz val="10"/>
        <rFont val="宋体"/>
        <family val="3"/>
        <charset val="134"/>
      </rPr>
      <t>安徽淮南新店</t>
    </r>
    <phoneticPr fontId="3" type="noConversion"/>
  </si>
  <si>
    <t>淮南</t>
  </si>
  <si>
    <t>安徽省淮南市田家庵区 龙湖中路1号新百一层</t>
  </si>
  <si>
    <r>
      <rPr>
        <sz val="10"/>
        <rFont val="宋体"/>
        <family val="3"/>
        <charset val="134"/>
      </rPr>
      <t>江西上饶解放路</t>
    </r>
    <phoneticPr fontId="3" type="noConversion"/>
  </si>
  <si>
    <t>上饶</t>
  </si>
  <si>
    <t>江西省上饶市解放路1 号解百商厦首层</t>
  </si>
  <si>
    <r>
      <rPr>
        <sz val="10"/>
        <rFont val="宋体"/>
        <family val="3"/>
        <charset val="134"/>
      </rPr>
      <t>吉林国贸购物中心</t>
    </r>
    <phoneticPr fontId="3" type="noConversion"/>
  </si>
  <si>
    <t>吉林</t>
  </si>
  <si>
    <t>吉林省吉林市昌邑区重 庆街1188号国贸购物中</t>
  </si>
  <si>
    <r>
      <rPr>
        <sz val="10"/>
        <rFont val="宋体"/>
        <family val="3"/>
        <charset val="134"/>
      </rPr>
      <t>长春亚泰富苑购物中心</t>
    </r>
    <phoneticPr fontId="3" type="noConversion"/>
  </si>
  <si>
    <t>长春市朝阳区重庆路618 号亚泰富苑购物中心2</t>
  </si>
  <si>
    <r>
      <rPr>
        <sz val="10"/>
        <rFont val="宋体"/>
        <family val="3"/>
        <charset val="134"/>
      </rPr>
      <t>成都文武路</t>
    </r>
    <phoneticPr fontId="3" type="noConversion"/>
  </si>
  <si>
    <t>成都市青羊区新华大道 文武路42号A座</t>
  </si>
  <si>
    <r>
      <rPr>
        <sz val="10"/>
        <rFont val="宋体"/>
        <family val="3"/>
        <charset val="134"/>
      </rPr>
      <t>江西新余胜利北路</t>
    </r>
    <phoneticPr fontId="3" type="noConversion"/>
  </si>
  <si>
    <t>新余</t>
  </si>
  <si>
    <t>江西省新余市胜利北路 298号</t>
  </si>
  <si>
    <r>
      <rPr>
        <sz val="10"/>
        <rFont val="宋体"/>
        <family val="3"/>
        <charset val="134"/>
      </rPr>
      <t>浙江省丽水莲都中山路</t>
    </r>
    <phoneticPr fontId="3" type="noConversion"/>
  </si>
  <si>
    <t>丽水</t>
  </si>
  <si>
    <t>丽水市中山街498号丽水 百货大楼地下一层</t>
  </si>
  <si>
    <r>
      <rPr>
        <sz val="10"/>
        <rFont val="宋体"/>
        <family val="3"/>
        <charset val="134"/>
      </rPr>
      <t>浙江省杭州江干天城路店</t>
    </r>
    <phoneticPr fontId="3" type="noConversion"/>
  </si>
  <si>
    <t>杭州市江干区天城路 86号一层</t>
  </si>
  <si>
    <r>
      <rPr>
        <sz val="10"/>
        <rFont val="宋体"/>
        <family val="3"/>
        <charset val="134"/>
      </rPr>
      <t>江西丰城解放南路</t>
    </r>
    <phoneticPr fontId="3" type="noConversion"/>
  </si>
  <si>
    <t>宜春/丰城</t>
  </si>
  <si>
    <t>江西省宜春丰城市解放 南路60号洪客隆百货首</t>
  </si>
  <si>
    <r>
      <rPr>
        <sz val="10"/>
        <rFont val="宋体"/>
        <family val="3"/>
        <charset val="134"/>
      </rPr>
      <t>北京国瑞城</t>
    </r>
    <phoneticPr fontId="3" type="noConversion"/>
  </si>
  <si>
    <t>北京市崇文区崇外大街 18号</t>
  </si>
  <si>
    <r>
      <rPr>
        <sz val="10"/>
        <rFont val="宋体"/>
        <family val="3"/>
        <charset val="134"/>
      </rPr>
      <t>湖南益阳桃花仑路</t>
    </r>
    <phoneticPr fontId="3" type="noConversion"/>
  </si>
  <si>
    <t>益阳</t>
  </si>
  <si>
    <t>益阳市桃花伦西路555号 嘉信茂广场首层</t>
  </si>
  <si>
    <r>
      <rPr>
        <sz val="10"/>
        <rFont val="宋体"/>
        <family val="3"/>
        <charset val="134"/>
      </rPr>
      <t>抚顺商业城</t>
    </r>
    <phoneticPr fontId="3" type="noConversion"/>
  </si>
  <si>
    <t>辽宁省抚顺市新抚区解 放路16号</t>
  </si>
  <si>
    <r>
      <rPr>
        <sz val="10"/>
        <rFont val="宋体"/>
        <family val="3"/>
        <charset val="134"/>
      </rPr>
      <t>江西抚州大公路</t>
    </r>
    <phoneticPr fontId="3" type="noConversion"/>
  </si>
  <si>
    <t>抚州</t>
  </si>
  <si>
    <t>江西省抚州市大公路81 号洪客隆百货首层</t>
  </si>
  <si>
    <r>
      <rPr>
        <sz val="10"/>
        <rFont val="宋体"/>
        <family val="3"/>
        <charset val="134"/>
      </rPr>
      <t>青岛百盛商厦</t>
    </r>
    <phoneticPr fontId="3" type="noConversion"/>
  </si>
  <si>
    <t>青岛中山路44-60号 百盛B1</t>
  </si>
  <si>
    <r>
      <rPr>
        <sz val="10"/>
        <rFont val="宋体"/>
        <family val="3"/>
        <charset val="134"/>
      </rPr>
      <t>合肥新都会环球广场</t>
    </r>
    <phoneticPr fontId="3" type="noConversion"/>
  </si>
  <si>
    <t>安徽省合肥市马鞍山南 路新都会环球广场一层</t>
  </si>
  <si>
    <r>
      <rPr>
        <sz val="10"/>
        <rFont val="宋体"/>
        <family val="3"/>
        <charset val="134"/>
      </rPr>
      <t>昆明新世界</t>
    </r>
    <phoneticPr fontId="3" type="noConversion"/>
  </si>
  <si>
    <t>昆明市五华区青年路432 号新世界百货负一层</t>
  </si>
  <si>
    <r>
      <rPr>
        <sz val="10"/>
        <rFont val="宋体"/>
        <family val="3"/>
        <charset val="134"/>
      </rPr>
      <t>沈阳新世界三店</t>
    </r>
    <phoneticPr fontId="3" type="noConversion"/>
  </si>
  <si>
    <t>沈阳市和平区中华路88 号新世界百货三店地下</t>
  </si>
  <si>
    <r>
      <rPr>
        <sz val="10"/>
        <rFont val="宋体"/>
        <family val="3"/>
        <charset val="134"/>
      </rPr>
      <t>上海普陀铜川路店</t>
    </r>
    <phoneticPr fontId="3" type="noConversion"/>
  </si>
  <si>
    <t>上海市普陀区铜川路 1688号1层</t>
  </si>
  <si>
    <r>
      <rPr>
        <sz val="10"/>
        <rFont val="宋体"/>
        <family val="3"/>
        <charset val="134"/>
      </rPr>
      <t>北京万年花城</t>
    </r>
    <phoneticPr fontId="3" type="noConversion"/>
  </si>
  <si>
    <t>北京市丰台区万芳园一 区1号楼首层</t>
  </si>
  <si>
    <r>
      <rPr>
        <sz val="10"/>
        <rFont val="宋体"/>
        <family val="3"/>
        <charset val="134"/>
      </rPr>
      <t>沈阳大悦城</t>
    </r>
    <phoneticPr fontId="3" type="noConversion"/>
  </si>
  <si>
    <t>沈阳市大东区小东路6 号A馆第一层101\102a号</t>
  </si>
  <si>
    <r>
      <rPr>
        <sz val="10"/>
        <rFont val="宋体"/>
        <family val="3"/>
        <charset val="134"/>
      </rPr>
      <t>江苏苏州平江万达广场</t>
    </r>
    <phoneticPr fontId="3" type="noConversion"/>
  </si>
  <si>
    <t>苏州平江区人民路3188 号地下一层</t>
  </si>
  <si>
    <r>
      <rPr>
        <sz val="10"/>
        <rFont val="宋体"/>
        <family val="3"/>
        <charset val="134"/>
      </rPr>
      <t>绍兴华联商厦</t>
    </r>
    <phoneticPr fontId="3" type="noConversion"/>
  </si>
  <si>
    <t>浙江省绍兴市解放北路 381号华联商厦首层</t>
  </si>
  <si>
    <r>
      <rPr>
        <sz val="10"/>
        <rFont val="宋体"/>
        <family val="3"/>
        <charset val="134"/>
      </rPr>
      <t>天津家世界</t>
    </r>
    <r>
      <rPr>
        <sz val="10"/>
        <rFont val="Times New Roman"/>
        <family val="1"/>
      </rPr>
      <t>(</t>
    </r>
    <r>
      <rPr>
        <sz val="10"/>
        <rFont val="宋体"/>
        <family val="3"/>
        <charset val="134"/>
      </rPr>
      <t>南楼店</t>
    </r>
    <r>
      <rPr>
        <sz val="10"/>
        <rFont val="Times New Roman"/>
        <family val="1"/>
      </rPr>
      <t>)</t>
    </r>
    <phoneticPr fontId="3" type="noConversion"/>
  </si>
  <si>
    <t>天津市河西区大沽南路 澳光大厦底商首层</t>
  </si>
  <si>
    <r>
      <rPr>
        <sz val="10"/>
        <rFont val="宋体"/>
        <family val="3"/>
        <charset val="134"/>
      </rPr>
      <t>北京花园北路</t>
    </r>
    <phoneticPr fontId="3" type="noConversion"/>
  </si>
  <si>
    <t>北京市海淀区学院路 甲38号一层</t>
  </si>
  <si>
    <r>
      <rPr>
        <sz val="10"/>
        <rFont val="宋体"/>
        <family val="3"/>
        <charset val="134"/>
      </rPr>
      <t>牡丹江百货大楼</t>
    </r>
    <phoneticPr fontId="3" type="noConversion"/>
  </si>
  <si>
    <t>牡丹江</t>
  </si>
  <si>
    <t>牡丹江市太平路31号牡 丹江百货大楼一层</t>
  </si>
  <si>
    <r>
      <rPr>
        <sz val="10"/>
        <rFont val="宋体"/>
        <family val="3"/>
        <charset val="134"/>
      </rPr>
      <t>武汉市江汉区</t>
    </r>
    <r>
      <rPr>
        <sz val="10"/>
        <rFont val="Times New Roman"/>
        <family val="1"/>
      </rPr>
      <t>SOGO</t>
    </r>
    <r>
      <rPr>
        <sz val="10"/>
        <rFont val="宋体"/>
        <family val="3"/>
        <charset val="134"/>
      </rPr>
      <t>百货</t>
    </r>
    <phoneticPr fontId="3" type="noConversion"/>
  </si>
  <si>
    <t>武汉市江汉区解放大 道374号SOGO百货1楼</t>
  </si>
  <si>
    <r>
      <rPr>
        <sz val="10"/>
        <rFont val="宋体"/>
        <family val="3"/>
        <charset val="134"/>
      </rPr>
      <t>宁波宁海太平洋店</t>
    </r>
    <phoneticPr fontId="3" type="noConversion"/>
  </si>
  <si>
    <t>宁波宁海城关人民路 9号一楼</t>
  </si>
  <si>
    <r>
      <rPr>
        <sz val="10"/>
        <rFont val="宋体"/>
        <family val="3"/>
        <charset val="134"/>
      </rPr>
      <t>湖北省宜昌</t>
    </r>
    <r>
      <rPr>
        <sz val="10"/>
        <rFont val="Times New Roman"/>
        <family val="1"/>
      </rPr>
      <t>CBD</t>
    </r>
    <phoneticPr fontId="3" type="noConversion"/>
  </si>
  <si>
    <t>宜昌</t>
  </si>
  <si>
    <t>宜昌市西陵区夷陵路中 心商务区一期D栋首层</t>
  </si>
  <si>
    <r>
      <rPr>
        <sz val="10"/>
        <rFont val="宋体"/>
        <family val="3"/>
        <charset val="134"/>
      </rPr>
      <t>昆明正义路</t>
    </r>
    <phoneticPr fontId="3" type="noConversion"/>
  </si>
  <si>
    <t>云南省昆明市五华区正 义路70号首层</t>
  </si>
  <si>
    <r>
      <rPr>
        <sz val="10"/>
        <rFont val="宋体"/>
        <family val="3"/>
        <charset val="134"/>
      </rPr>
      <t>湖南株洲车站路</t>
    </r>
    <phoneticPr fontId="3" type="noConversion"/>
  </si>
  <si>
    <t>株洲</t>
  </si>
  <si>
    <t>湖南省株洲市车站路1 号平和堂百货夹层</t>
  </si>
  <si>
    <r>
      <rPr>
        <sz val="10"/>
        <rFont val="宋体"/>
        <family val="3"/>
        <charset val="134"/>
      </rPr>
      <t>江西南昌孺子路</t>
    </r>
    <phoneticPr fontId="3" type="noConversion"/>
  </si>
  <si>
    <t>江西省南昌市孺子路1 号丽华购物广场首层</t>
  </si>
  <si>
    <r>
      <rPr>
        <sz val="10"/>
        <rFont val="宋体"/>
        <family val="3"/>
        <charset val="134"/>
      </rPr>
      <t>广西桂林环城路</t>
    </r>
    <phoneticPr fontId="3" type="noConversion"/>
  </si>
  <si>
    <t>桂林</t>
  </si>
  <si>
    <t>桂林市环城西一路117号 117号</t>
  </si>
  <si>
    <r>
      <rPr>
        <sz val="10"/>
        <rFont val="宋体"/>
        <family val="3"/>
        <charset val="134"/>
      </rPr>
      <t>广西桂林中山中路</t>
    </r>
    <phoneticPr fontId="3" type="noConversion"/>
  </si>
  <si>
    <t>桂林中山中路 20号</t>
  </si>
  <si>
    <r>
      <rPr>
        <sz val="10"/>
        <rFont val="宋体"/>
        <family val="3"/>
        <charset val="134"/>
      </rPr>
      <t>金华婺城宾虹路</t>
    </r>
    <phoneticPr fontId="3" type="noConversion"/>
  </si>
  <si>
    <t>金华</t>
  </si>
  <si>
    <t>金华市宾虹路777号银泰 百货首层</t>
  </si>
  <si>
    <r>
      <rPr>
        <sz val="10"/>
        <rFont val="宋体"/>
        <family val="3"/>
        <charset val="134"/>
      </rPr>
      <t>郑州中原商贸城</t>
    </r>
    <phoneticPr fontId="3" type="noConversion"/>
  </si>
  <si>
    <t>河南省郑州市中原区友 爱路3号</t>
  </si>
  <si>
    <r>
      <rPr>
        <sz val="10"/>
        <rFont val="宋体"/>
        <family val="3"/>
        <charset val="134"/>
      </rPr>
      <t>浙江省金华婺城解放东路</t>
    </r>
    <phoneticPr fontId="3" type="noConversion"/>
  </si>
  <si>
    <t>浙江省金华市解放东路 银泰天地购物中心首层</t>
  </si>
  <si>
    <r>
      <rPr>
        <sz val="10"/>
        <rFont val="宋体"/>
        <family val="3"/>
        <charset val="134"/>
      </rPr>
      <t>天津欧乐时尚广场</t>
    </r>
    <phoneticPr fontId="3" type="noConversion"/>
  </si>
  <si>
    <t>天津和平区滨江道300号 欧乐时尚广场首层</t>
  </si>
  <si>
    <r>
      <rPr>
        <sz val="10"/>
        <rFont val="宋体"/>
        <family val="3"/>
        <charset val="134"/>
      </rPr>
      <t>江西新余胜利北路</t>
    </r>
    <r>
      <rPr>
        <sz val="10"/>
        <rFont val="Times New Roman"/>
        <family val="1"/>
      </rPr>
      <t>2</t>
    </r>
    <r>
      <rPr>
        <sz val="10"/>
        <rFont val="宋体"/>
        <family val="3"/>
        <charset val="134"/>
      </rPr>
      <t>店</t>
    </r>
    <phoneticPr fontId="3" type="noConversion"/>
  </si>
  <si>
    <t>江西省新余市胜利北路 步步高百货首层</t>
  </si>
  <si>
    <r>
      <rPr>
        <sz val="10"/>
        <rFont val="宋体"/>
        <family val="3"/>
        <charset val="134"/>
      </rPr>
      <t>洛阳联华东方百货</t>
    </r>
    <phoneticPr fontId="3" type="noConversion"/>
  </si>
  <si>
    <t>河南省洛阳市涧西区 景华路46号</t>
  </si>
  <si>
    <r>
      <rPr>
        <sz val="10"/>
        <rFont val="宋体"/>
        <family val="3"/>
        <charset val="134"/>
      </rPr>
      <t>徐州彭城</t>
    </r>
    <r>
      <rPr>
        <sz val="10"/>
        <rFont val="Times New Roman"/>
        <family val="1"/>
      </rPr>
      <t>1</t>
    </r>
    <r>
      <rPr>
        <sz val="10"/>
        <rFont val="宋体"/>
        <family val="3"/>
        <charset val="134"/>
      </rPr>
      <t>号店</t>
    </r>
    <phoneticPr fontId="3" type="noConversion"/>
  </si>
  <si>
    <t>徐州</t>
  </si>
  <si>
    <t>江苏省徐州市彭楼区彭 城路一号一层</t>
  </si>
  <si>
    <r>
      <rPr>
        <sz val="10"/>
        <rFont val="宋体"/>
        <family val="3"/>
        <charset val="134"/>
      </rPr>
      <t>江西南昌中山路</t>
    </r>
    <phoneticPr fontId="3" type="noConversion"/>
  </si>
  <si>
    <t>江西省南昌市中山路 320号动壹基地负一</t>
  </si>
  <si>
    <r>
      <rPr>
        <sz val="10"/>
        <rFont val="宋体"/>
        <family val="3"/>
        <charset val="134"/>
      </rPr>
      <t>江苏常州莱蒙都会店</t>
    </r>
    <phoneticPr fontId="3" type="noConversion"/>
  </si>
  <si>
    <t>常州市钟楼区莱蒙都会 A7-A8街区一楼</t>
  </si>
  <si>
    <r>
      <rPr>
        <sz val="10"/>
        <rFont val="宋体"/>
        <family val="3"/>
        <charset val="134"/>
      </rPr>
      <t>北京五道口购物中心</t>
    </r>
    <phoneticPr fontId="3" type="noConversion"/>
  </si>
  <si>
    <t>海淀区成府路28号北 京五道口购物中心B2</t>
  </si>
  <si>
    <r>
      <rPr>
        <sz val="10"/>
        <rFont val="宋体"/>
        <family val="3"/>
        <charset val="134"/>
      </rPr>
      <t>通州国泰店</t>
    </r>
    <phoneticPr fontId="3" type="noConversion"/>
  </si>
  <si>
    <t>北京市通州区八里桥南 街1-1,1-2,1-3号首层</t>
  </si>
  <si>
    <r>
      <rPr>
        <sz val="10"/>
        <rFont val="宋体"/>
        <family val="3"/>
        <charset val="134"/>
      </rPr>
      <t>唐山三利分店</t>
    </r>
  </si>
  <si>
    <t>唐山市路南区三利国际 购物中心二层</t>
  </si>
  <si>
    <r>
      <rPr>
        <sz val="10"/>
        <rFont val="宋体"/>
        <family val="3"/>
        <charset val="134"/>
      </rPr>
      <t>浙江省台州椒江解放路店</t>
    </r>
    <phoneticPr fontId="3" type="noConversion"/>
  </si>
  <si>
    <t>台州</t>
  </si>
  <si>
    <t>浙江省台州市椒江区解 放南路251-254号</t>
  </si>
  <si>
    <r>
      <rPr>
        <sz val="10"/>
        <rFont val="宋体"/>
        <family val="3"/>
        <charset val="134"/>
      </rPr>
      <t>西安大洋百货</t>
    </r>
    <phoneticPr fontId="3" type="noConversion"/>
  </si>
  <si>
    <t>西安北大街123号宏府大 厦</t>
  </si>
  <si>
    <r>
      <rPr>
        <sz val="10"/>
        <rFont val="宋体"/>
        <family val="3"/>
        <charset val="134"/>
      </rPr>
      <t>芜湖嘉信茂广场</t>
    </r>
    <phoneticPr fontId="3" type="noConversion"/>
  </si>
  <si>
    <t>安徽省芜湖市镜湖区中 山北路37号首层</t>
  </si>
  <si>
    <r>
      <rPr>
        <sz val="10"/>
        <rFont val="宋体"/>
        <family val="3"/>
        <charset val="134"/>
      </rPr>
      <t>武汉市青山区青山商场</t>
    </r>
    <phoneticPr fontId="3" type="noConversion"/>
  </si>
  <si>
    <t>武汉青山区和平大道 1544号青山商场首层</t>
  </si>
  <si>
    <r>
      <rPr>
        <sz val="10"/>
        <rFont val="宋体"/>
        <family val="3"/>
        <charset val="134"/>
      </rPr>
      <t>北京密云国泰</t>
    </r>
    <phoneticPr fontId="3" type="noConversion"/>
  </si>
  <si>
    <t>北京市密云县鼓楼南大 街16号首层</t>
  </si>
  <si>
    <r>
      <rPr>
        <sz val="10"/>
        <rFont val="宋体"/>
        <family val="3"/>
        <charset val="134"/>
      </rPr>
      <t>重庆大都会</t>
    </r>
    <phoneticPr fontId="3" type="noConversion"/>
  </si>
  <si>
    <t>重庆市渝中区邹容路68 号大都会商厦LG13A-15</t>
  </si>
  <si>
    <r>
      <rPr>
        <sz val="10"/>
        <rFont val="宋体"/>
        <family val="3"/>
        <charset val="134"/>
      </rPr>
      <t>上海松江开元店</t>
    </r>
    <phoneticPr fontId="3" type="noConversion"/>
  </si>
  <si>
    <t>上海市松江区新松江路 925弄一楼1141室,1142室</t>
  </si>
  <si>
    <r>
      <rPr>
        <sz val="10"/>
        <rFont val="宋体"/>
        <family val="3"/>
        <charset val="134"/>
      </rPr>
      <t>北京良乡国泰</t>
    </r>
    <phoneticPr fontId="3" type="noConversion"/>
  </si>
  <si>
    <t>北京市房山区良乡拱辰 南大街6号首层</t>
  </si>
  <si>
    <r>
      <rPr>
        <sz val="10"/>
        <rFont val="宋体"/>
        <family val="3"/>
        <charset val="134"/>
      </rPr>
      <t>苏果江宁托乐嘉店</t>
    </r>
    <phoneticPr fontId="3" type="noConversion"/>
  </si>
  <si>
    <t>江苏省南京市江宁区将 军大道1号一层</t>
  </si>
  <si>
    <r>
      <rPr>
        <sz val="10"/>
        <rFont val="宋体"/>
        <family val="3"/>
        <charset val="134"/>
      </rPr>
      <t>江苏省南京市苏果江宁黄金海岸店</t>
    </r>
    <phoneticPr fontId="3" type="noConversion"/>
  </si>
  <si>
    <t>江苏南京市江宁区金 箔路999号一层</t>
  </si>
  <si>
    <r>
      <rPr>
        <sz val="10"/>
        <rFont val="宋体"/>
        <family val="3"/>
        <charset val="134"/>
      </rPr>
      <t>江苏苏州常熟虞山一百店</t>
    </r>
    <phoneticPr fontId="3" type="noConversion"/>
  </si>
  <si>
    <t>江苏省常熟市西门大街 1号地下一层</t>
  </si>
  <si>
    <r>
      <rPr>
        <sz val="10"/>
        <rFont val="宋体"/>
        <family val="3"/>
        <charset val="134"/>
      </rPr>
      <t>沈阳万达城中城</t>
    </r>
    <phoneticPr fontId="3" type="noConversion"/>
  </si>
  <si>
    <t>沈阳市和平区太原 南街十八号</t>
  </si>
  <si>
    <r>
      <rPr>
        <sz val="10"/>
        <rFont val="宋体"/>
        <family val="3"/>
        <charset val="134"/>
      </rPr>
      <t>大庆千盛百货</t>
    </r>
    <phoneticPr fontId="3" type="noConversion"/>
  </si>
  <si>
    <t>大庆</t>
  </si>
  <si>
    <t>大庆市萨尔图区会战大 街18号千盛百货首层</t>
  </si>
  <si>
    <r>
      <rPr>
        <sz val="10"/>
        <rFont val="宋体"/>
        <family val="3"/>
        <charset val="134"/>
      </rPr>
      <t>兰州瑞德摩尔</t>
    </r>
    <phoneticPr fontId="3" type="noConversion"/>
  </si>
  <si>
    <t>兰州市城关区东岗东路 1681号一层</t>
  </si>
  <si>
    <r>
      <rPr>
        <sz val="10"/>
        <rFont val="宋体"/>
        <family val="3"/>
        <charset val="134"/>
      </rPr>
      <t>北京平谷国泰</t>
    </r>
    <phoneticPr fontId="3" type="noConversion"/>
  </si>
  <si>
    <t>北京市平谷区文化北街 9号首层</t>
  </si>
  <si>
    <r>
      <rPr>
        <sz val="10"/>
        <rFont val="宋体"/>
        <family val="3"/>
        <charset val="134"/>
      </rPr>
      <t>广东佛山南海南海大道北</t>
    </r>
    <phoneticPr fontId="3" type="noConversion"/>
  </si>
  <si>
    <t>佛山市南海区桂城街道 南海大道北75号</t>
  </si>
  <si>
    <r>
      <rPr>
        <sz val="10"/>
        <rFont val="宋体"/>
        <family val="3"/>
        <charset val="134"/>
      </rPr>
      <t>西安西大街店</t>
    </r>
    <phoneticPr fontId="3" type="noConversion"/>
  </si>
  <si>
    <t>西安市西大街 218号一楼</t>
  </si>
  <si>
    <r>
      <rPr>
        <sz val="10"/>
        <rFont val="宋体"/>
        <family val="3"/>
        <charset val="134"/>
      </rPr>
      <t>上海虹口东宝兴店</t>
    </r>
    <phoneticPr fontId="3" type="noConversion"/>
  </si>
  <si>
    <t>上海虹口四川北路 1689号B1楼</t>
  </si>
  <si>
    <r>
      <rPr>
        <sz val="10"/>
        <rFont val="宋体"/>
        <family val="3"/>
        <charset val="134"/>
      </rPr>
      <t>海南三亚解放三路</t>
    </r>
    <phoneticPr fontId="3" type="noConversion"/>
  </si>
  <si>
    <t>海南省三亚市解放 三路明珠广场首层</t>
  </si>
  <si>
    <r>
      <rPr>
        <sz val="10"/>
        <rFont val="宋体"/>
        <family val="3"/>
        <charset val="134"/>
      </rPr>
      <t>福建三明永安燕江中路</t>
    </r>
    <phoneticPr fontId="3" type="noConversion"/>
  </si>
  <si>
    <t>三明/永安</t>
  </si>
  <si>
    <t>福建省三明市永安燕江 中路143号开泰百货首层</t>
  </si>
  <si>
    <r>
      <rPr>
        <sz val="10"/>
        <rFont val="宋体"/>
        <family val="3"/>
        <charset val="134"/>
      </rPr>
      <t>福建福州福清一拂街</t>
    </r>
    <phoneticPr fontId="3" type="noConversion"/>
  </si>
  <si>
    <t>福州福清融城镇小桥街 环球商业广场地下一层</t>
  </si>
  <si>
    <r>
      <rPr>
        <sz val="10"/>
        <rFont val="宋体"/>
        <family val="3"/>
        <charset val="134"/>
      </rPr>
      <t>广东深圳松柏路</t>
    </r>
    <phoneticPr fontId="3" type="noConversion"/>
  </si>
  <si>
    <t>宝安区松岗街道办集信 商业广场首层A11号商铺</t>
  </si>
  <si>
    <r>
      <rPr>
        <sz val="10"/>
        <rFont val="宋体"/>
        <family val="3"/>
        <charset val="134"/>
      </rPr>
      <t>广西北海长青路</t>
    </r>
    <phoneticPr fontId="3" type="noConversion"/>
  </si>
  <si>
    <t>北海</t>
  </si>
  <si>
    <t>广西北海市长青路1号 和安购物中心首层</t>
  </si>
  <si>
    <r>
      <rPr>
        <sz val="10"/>
        <rFont val="宋体"/>
        <family val="3"/>
        <charset val="134"/>
      </rPr>
      <t>昆明小西门</t>
    </r>
    <phoneticPr fontId="3" type="noConversion"/>
  </si>
  <si>
    <t>昆明五华区人民中路富 春街98号美辰百货一层</t>
  </si>
  <si>
    <r>
      <rPr>
        <sz val="10"/>
        <rFont val="宋体"/>
        <family val="3"/>
        <charset val="134"/>
      </rPr>
      <t>重庆金港国际</t>
    </r>
    <phoneticPr fontId="3" type="noConversion"/>
  </si>
  <si>
    <t>重庆市渝北区胜利 路129号1F8-9</t>
  </si>
  <si>
    <r>
      <rPr>
        <sz val="10"/>
        <rFont val="宋体"/>
        <family val="3"/>
        <charset val="134"/>
      </rPr>
      <t>江苏扬州江都工农路店</t>
    </r>
    <phoneticPr fontId="3" type="noConversion"/>
  </si>
  <si>
    <t>江苏江都工农路2号1楼 2号1楼</t>
  </si>
  <si>
    <r>
      <rPr>
        <sz val="10"/>
        <rFont val="宋体"/>
        <family val="3"/>
        <charset val="134"/>
      </rPr>
      <t>广东茂名西粤中路</t>
    </r>
    <phoneticPr fontId="3" type="noConversion"/>
  </si>
  <si>
    <t>茂名</t>
  </si>
  <si>
    <t>广东省茂名市西粤中路 8号首层</t>
  </si>
  <si>
    <r>
      <rPr>
        <sz val="10"/>
        <rFont val="宋体"/>
        <family val="3"/>
        <charset val="134"/>
      </rPr>
      <t>哈尔滨尚都店</t>
    </r>
    <phoneticPr fontId="3" type="noConversion"/>
  </si>
  <si>
    <t>哈尔滨市南岗区建设街 172号半地下一层</t>
  </si>
  <si>
    <r>
      <rPr>
        <sz val="10"/>
        <rFont val="宋体"/>
        <family val="3"/>
        <charset val="134"/>
      </rPr>
      <t>广东深圳福华一路</t>
    </r>
    <phoneticPr fontId="3" type="noConversion"/>
  </si>
  <si>
    <t>深圳市福田区中心区福 华一路新怡景商业中心</t>
  </si>
  <si>
    <r>
      <rPr>
        <sz val="10"/>
        <rFont val="宋体"/>
        <family val="3"/>
        <charset val="134"/>
      </rPr>
      <t>重庆万达商业广场</t>
    </r>
    <phoneticPr fontId="3" type="noConversion"/>
  </si>
  <si>
    <t>重庆南岸区南坪珊瑚村 江南大道8号南坪万达</t>
  </si>
  <si>
    <r>
      <rPr>
        <sz val="10"/>
        <rFont val="宋体"/>
        <family val="3"/>
        <charset val="134"/>
      </rPr>
      <t>湖北襄樊樊城银泰百货</t>
    </r>
    <phoneticPr fontId="3" type="noConversion"/>
  </si>
  <si>
    <t>襄阳</t>
  </si>
  <si>
    <t>湖北囊樊樊城区解放路 炮铺街特1号首层</t>
  </si>
  <si>
    <r>
      <rPr>
        <sz val="10"/>
        <rFont val="宋体"/>
        <family val="3"/>
        <charset val="134"/>
      </rPr>
      <t>湖南益阳赫山店</t>
    </r>
    <phoneticPr fontId="3" type="noConversion"/>
  </si>
  <si>
    <t>益阳市赫山办事处腰塘 社区金鸿百货首层</t>
  </si>
  <si>
    <r>
      <rPr>
        <sz val="10"/>
        <rFont val="宋体"/>
        <family val="3"/>
        <charset val="134"/>
      </rPr>
      <t>西安朱雀路店</t>
    </r>
    <phoneticPr fontId="3" type="noConversion"/>
  </si>
  <si>
    <t>陕西省西安市雁塔区朱 雀大街132号</t>
  </si>
  <si>
    <r>
      <rPr>
        <sz val="10"/>
        <rFont val="宋体"/>
        <family val="3"/>
        <charset val="134"/>
      </rPr>
      <t>江苏南京建邺万达广场店</t>
    </r>
    <phoneticPr fontId="3" type="noConversion"/>
  </si>
  <si>
    <t>南京建邺区江东中路98 号一层</t>
  </si>
  <si>
    <r>
      <rPr>
        <sz val="10"/>
        <rFont val="宋体"/>
        <family val="3"/>
        <charset val="134"/>
      </rPr>
      <t>本溪华联</t>
    </r>
    <phoneticPr fontId="3" type="noConversion"/>
  </si>
  <si>
    <t>本溪</t>
  </si>
  <si>
    <t>本溪市平山区站前办 华联街1号</t>
  </si>
  <si>
    <r>
      <rPr>
        <sz val="10"/>
        <rFont val="宋体"/>
        <family val="3"/>
        <charset val="134"/>
      </rPr>
      <t>本溪商业大厦</t>
    </r>
    <phoneticPr fontId="3" type="noConversion"/>
  </si>
  <si>
    <t>本溪市平山区解放 北路4号</t>
  </si>
  <si>
    <r>
      <rPr>
        <sz val="10"/>
        <rFont val="宋体"/>
        <family val="3"/>
        <charset val="134"/>
      </rPr>
      <t>洛阳万达广场</t>
    </r>
    <phoneticPr fontId="3" type="noConversion"/>
  </si>
  <si>
    <t>河南省洛阳市辽宁路168 号</t>
  </si>
  <si>
    <r>
      <rPr>
        <sz val="10"/>
        <rFont val="宋体"/>
        <family val="3"/>
        <charset val="134"/>
      </rPr>
      <t>沈阳市东陵西路大东兴隆店</t>
    </r>
    <phoneticPr fontId="3" type="noConversion"/>
  </si>
  <si>
    <t>沈阳市大东区东陵 西路37号</t>
  </si>
  <si>
    <r>
      <rPr>
        <sz val="10"/>
        <rFont val="宋体"/>
        <family val="3"/>
        <charset val="134"/>
      </rPr>
      <t>江苏淮安金鹰国际店</t>
    </r>
    <phoneticPr fontId="3" type="noConversion"/>
  </si>
  <si>
    <t>淮安</t>
  </si>
  <si>
    <t>江苏省淮安市清河区 淮海东路126号一楼</t>
  </si>
  <si>
    <r>
      <rPr>
        <sz val="10"/>
        <rFont val="宋体"/>
        <family val="3"/>
        <charset val="134"/>
      </rPr>
      <t>九江浔阳太平洋购物中心店</t>
    </r>
    <phoneticPr fontId="3" type="noConversion"/>
  </si>
  <si>
    <t>九江</t>
  </si>
  <si>
    <t>九江浔阳区浔阳东路 356号一楼</t>
  </si>
  <si>
    <r>
      <rPr>
        <sz val="10"/>
        <rFont val="宋体"/>
        <family val="3"/>
        <charset val="134"/>
      </rPr>
      <t>湖南岳阳巴陵路</t>
    </r>
    <phoneticPr fontId="3" type="noConversion"/>
  </si>
  <si>
    <t>岳阳</t>
  </si>
  <si>
    <t>湖南省岳阳市巴陵路步 行街一百大厦首层</t>
  </si>
  <si>
    <r>
      <rPr>
        <sz val="10"/>
        <rFont val="宋体"/>
        <family val="3"/>
        <charset val="134"/>
      </rPr>
      <t>湖南邵阳红旗路</t>
    </r>
    <phoneticPr fontId="3" type="noConversion"/>
  </si>
  <si>
    <t>邵阳</t>
  </si>
  <si>
    <t>邵阳市大祥区红旗路56 号万里百货首层</t>
  </si>
  <si>
    <r>
      <rPr>
        <sz val="10"/>
        <rFont val="宋体"/>
        <family val="3"/>
        <charset val="134"/>
      </rPr>
      <t>成都春熙金开店</t>
    </r>
    <phoneticPr fontId="3" type="noConversion"/>
  </si>
  <si>
    <t>成都市锦江区春熙路西 段16号负一层</t>
  </si>
  <si>
    <r>
      <rPr>
        <sz val="10"/>
        <rFont val="宋体"/>
        <family val="3"/>
        <charset val="134"/>
      </rPr>
      <t>长春香年三越店</t>
    </r>
    <phoneticPr fontId="3" type="noConversion"/>
  </si>
  <si>
    <t>长春市朝阳区同志街254 8号</t>
  </si>
  <si>
    <r>
      <rPr>
        <sz val="10"/>
        <rFont val="宋体"/>
        <family val="3"/>
        <charset val="134"/>
      </rPr>
      <t>江苏南京鼓楼苏宁环球购物中心店</t>
    </r>
    <phoneticPr fontId="3" type="noConversion"/>
  </si>
  <si>
    <t>南京鼓楼区湖南路 18号一层</t>
  </si>
  <si>
    <r>
      <rPr>
        <sz val="10"/>
        <rFont val="宋体"/>
        <family val="3"/>
        <charset val="134"/>
      </rPr>
      <t>湖北武汉汉阳龙阳大洋百货店</t>
    </r>
    <phoneticPr fontId="3" type="noConversion"/>
  </si>
  <si>
    <t>武汉汉阳区十升路特1 号大洋百货负一层</t>
  </si>
  <si>
    <r>
      <rPr>
        <sz val="10"/>
        <rFont val="宋体"/>
        <family val="3"/>
        <charset val="134"/>
      </rPr>
      <t>江苏无锡崇安区广南路店</t>
    </r>
    <phoneticPr fontId="3" type="noConversion"/>
  </si>
  <si>
    <t>江苏无锡崇安区广益路 289号哥伦布广场2#151</t>
  </si>
  <si>
    <r>
      <rPr>
        <sz val="10"/>
        <rFont val="宋体"/>
        <family val="3"/>
        <charset val="134"/>
      </rPr>
      <t>合肥庐阳区新天地国际广场</t>
    </r>
    <phoneticPr fontId="3" type="noConversion"/>
  </si>
  <si>
    <t>合肥濉溪路168号新天 地广场一层</t>
  </si>
  <si>
    <r>
      <rPr>
        <sz val="10"/>
        <rFont val="宋体"/>
        <family val="3"/>
        <charset val="134"/>
      </rPr>
      <t>江苏泰州海宁金鹰百货店</t>
    </r>
    <phoneticPr fontId="3" type="noConversion"/>
  </si>
  <si>
    <t>泰州</t>
  </si>
  <si>
    <t>江苏省泰州市海陵区东 进东路18号1层</t>
  </si>
  <si>
    <r>
      <rPr>
        <sz val="10"/>
        <rFont val="宋体"/>
        <family val="3"/>
        <charset val="134"/>
      </rPr>
      <t>郑州国贸中心</t>
    </r>
    <phoneticPr fontId="3" type="noConversion"/>
  </si>
  <si>
    <t>河南省郑州市金水区 花园路39号</t>
  </si>
  <si>
    <r>
      <rPr>
        <sz val="10"/>
        <rFont val="宋体"/>
        <family val="3"/>
        <charset val="134"/>
      </rPr>
      <t>湖南株洲红旗中路</t>
    </r>
    <phoneticPr fontId="3" type="noConversion"/>
  </si>
  <si>
    <t>株洲市河塘区红旗广场 东都商业文化广场1层</t>
  </si>
  <si>
    <r>
      <rPr>
        <sz val="10"/>
        <rFont val="宋体"/>
        <family val="3"/>
        <charset val="134"/>
      </rPr>
      <t>福建南平滨江中路</t>
    </r>
    <phoneticPr fontId="3" type="noConversion"/>
  </si>
  <si>
    <t>南平</t>
  </si>
  <si>
    <t>福建南平滨江中路 滨江中路</t>
  </si>
  <si>
    <r>
      <rPr>
        <sz val="10"/>
        <rFont val="宋体"/>
        <family val="3"/>
        <charset val="134"/>
      </rPr>
      <t>新乡新玛特</t>
    </r>
  </si>
  <si>
    <t>新乡</t>
  </si>
  <si>
    <t>河南省新乡市人民 路132号</t>
  </si>
  <si>
    <r>
      <rPr>
        <sz val="10"/>
        <rFont val="宋体"/>
        <family val="3"/>
        <charset val="134"/>
      </rPr>
      <t>河北省石家庄市谷购时代广场</t>
    </r>
  </si>
  <si>
    <t>石家庄市桥西区金桥 北大街2号</t>
  </si>
  <si>
    <r>
      <rPr>
        <sz val="10"/>
        <rFont val="宋体"/>
        <family val="3"/>
        <charset val="134"/>
      </rPr>
      <t>广东深圳南海大道</t>
    </r>
  </si>
  <si>
    <t>深圳市蛇口花园城商业 中心首层A05-07号商铺</t>
  </si>
  <si>
    <r>
      <rPr>
        <sz val="10"/>
        <rFont val="宋体"/>
        <family val="3"/>
        <charset val="134"/>
      </rPr>
      <t>北京通州武夷北京华联购物中心</t>
    </r>
    <r>
      <rPr>
        <sz val="10"/>
        <rFont val="Times New Roman"/>
        <family val="1"/>
      </rPr>
      <t xml:space="preserve"> </t>
    </r>
  </si>
  <si>
    <t>北京市通州区通胡大街 北京华联购物中心首层</t>
  </si>
  <si>
    <r>
      <rPr>
        <sz val="10"/>
        <rFont val="宋体"/>
        <family val="3"/>
        <charset val="134"/>
      </rPr>
      <t>江苏苏州高新区绿宝店</t>
    </r>
    <phoneticPr fontId="3" type="noConversion"/>
  </si>
  <si>
    <t>苏州高新区长江路436号 首层</t>
  </si>
  <si>
    <r>
      <rPr>
        <sz val="10"/>
        <rFont val="宋体"/>
        <family val="3"/>
        <charset val="134"/>
      </rPr>
      <t>北京延庆金锣湾</t>
    </r>
    <phoneticPr fontId="3" type="noConversion"/>
  </si>
  <si>
    <t>北京市延庆县妫水北街 39号首层</t>
  </si>
  <si>
    <r>
      <rPr>
        <sz val="10"/>
        <rFont val="宋体"/>
        <family val="3"/>
        <charset val="134"/>
      </rPr>
      <t>北京天通苑国泰百货店</t>
    </r>
    <phoneticPr fontId="3" type="noConversion"/>
  </si>
  <si>
    <t>北京昌平区东小口镇天 通苑东三区2号商业楼</t>
  </si>
  <si>
    <r>
      <rPr>
        <sz val="10"/>
        <rFont val="宋体"/>
        <family val="3"/>
        <charset val="134"/>
      </rPr>
      <t>天津新世界商场</t>
    </r>
    <phoneticPr fontId="3" type="noConversion"/>
  </si>
  <si>
    <t>天津市南开区东马路138 号新世界商场首层</t>
  </si>
  <si>
    <r>
      <rPr>
        <sz val="10"/>
        <rFont val="宋体"/>
        <family val="3"/>
        <charset val="134"/>
      </rPr>
      <t>辽宁省抚顺市新华大街乐都汇生活广场</t>
    </r>
    <phoneticPr fontId="3" type="noConversion"/>
  </si>
  <si>
    <t>抚顺市顺城区新华大街 1号</t>
  </si>
  <si>
    <r>
      <rPr>
        <sz val="10"/>
        <rFont val="宋体"/>
        <family val="3"/>
        <charset val="134"/>
      </rPr>
      <t>长春赛德时尚购物广场</t>
    </r>
    <phoneticPr fontId="3" type="noConversion"/>
  </si>
  <si>
    <t>经济开发区仙台大街122 8号赛德时尚购物广场B1</t>
  </si>
  <si>
    <r>
      <rPr>
        <sz val="10"/>
        <rFont val="宋体"/>
        <family val="3"/>
        <charset val="134"/>
      </rPr>
      <t>广东广州迎龙大道</t>
    </r>
    <phoneticPr fontId="3" type="noConversion"/>
  </si>
  <si>
    <t>广州市天河区迎龙大道 6号龙洞购物中心首层</t>
  </si>
  <si>
    <r>
      <rPr>
        <sz val="10"/>
        <rFont val="宋体"/>
        <family val="3"/>
        <charset val="134"/>
      </rPr>
      <t>广东佛山顺德环市北路</t>
    </r>
    <phoneticPr fontId="3" type="noConversion"/>
  </si>
  <si>
    <t>梻山市顺德区大良云近 东区18-2号地块</t>
  </si>
  <si>
    <r>
      <rPr>
        <sz val="10"/>
        <rFont val="宋体"/>
        <family val="3"/>
        <charset val="134"/>
      </rPr>
      <t>上海宝山大华虎城巴黎春天</t>
    </r>
    <phoneticPr fontId="3" type="noConversion"/>
  </si>
  <si>
    <t>中国上海宝山区真华路 888号地下1楼</t>
  </si>
  <si>
    <r>
      <rPr>
        <sz val="10"/>
        <rFont val="宋体"/>
        <family val="3"/>
        <charset val="134"/>
      </rPr>
      <t>广西南宁教育路</t>
    </r>
    <phoneticPr fontId="3" type="noConversion"/>
  </si>
  <si>
    <t>广西壮族自治区南宁市 青秀区教育路22号一层</t>
  </si>
  <si>
    <r>
      <rPr>
        <sz val="10"/>
        <rFont val="宋体"/>
        <family val="3"/>
        <charset val="134"/>
      </rPr>
      <t>上海复旦大学国定路店</t>
    </r>
    <phoneticPr fontId="3" type="noConversion"/>
  </si>
  <si>
    <t>上海杨浦国定路315-333 号1楼</t>
  </si>
  <si>
    <r>
      <rPr>
        <sz val="10"/>
        <rFont val="宋体"/>
        <family val="3"/>
        <charset val="134"/>
      </rPr>
      <t>广东广州广州大道北</t>
    </r>
    <phoneticPr fontId="3" type="noConversion"/>
  </si>
  <si>
    <t>广州大道北1811/1813 号嘉峪太阳城广场首层</t>
  </si>
  <si>
    <r>
      <rPr>
        <sz val="10"/>
        <rFont val="宋体"/>
        <family val="3"/>
        <charset val="134"/>
      </rPr>
      <t>安徽淮北相山鼎盛国际店</t>
    </r>
    <phoneticPr fontId="3" type="noConversion"/>
  </si>
  <si>
    <t>淮北</t>
  </si>
  <si>
    <t>淮北淮海路159号鼎 盛国际购物中心一楼</t>
  </si>
  <si>
    <r>
      <rPr>
        <sz val="10"/>
        <rFont val="宋体"/>
        <family val="3"/>
        <charset val="134"/>
      </rPr>
      <t>广东深圳深南大道</t>
    </r>
    <phoneticPr fontId="3" type="noConversion"/>
  </si>
  <si>
    <t>深圳福田深南大道车公 庙段丰盛町步行街负二</t>
  </si>
  <si>
    <r>
      <rPr>
        <sz val="10"/>
        <rFont val="宋体"/>
        <family val="3"/>
        <charset val="134"/>
      </rPr>
      <t>广东湛江海滨大道南</t>
    </r>
    <phoneticPr fontId="3" type="noConversion"/>
  </si>
  <si>
    <t>湛江市霞山区海滨大道 南23号</t>
  </si>
  <si>
    <r>
      <rPr>
        <sz val="10"/>
        <rFont val="宋体"/>
        <family val="3"/>
        <charset val="134"/>
      </rPr>
      <t>北京新世界彩旋百货</t>
    </r>
    <phoneticPr fontId="3" type="noConversion"/>
  </si>
  <si>
    <t>北京市朝阳区建国路93 号院A座二层</t>
  </si>
  <si>
    <r>
      <rPr>
        <sz val="10"/>
        <rFont val="宋体"/>
        <family val="3"/>
        <charset val="134"/>
      </rPr>
      <t>辽宁省丹东市金汤街丹东新玛特店</t>
    </r>
    <phoneticPr fontId="3" type="noConversion"/>
  </si>
  <si>
    <t>丹东</t>
  </si>
  <si>
    <t>丹东市元宝区金汤 街1号</t>
  </si>
  <si>
    <r>
      <rPr>
        <sz val="10"/>
        <rFont val="宋体"/>
        <family val="3"/>
        <charset val="134"/>
      </rPr>
      <t>广东广州江燕路</t>
    </r>
    <phoneticPr fontId="3" type="noConversion"/>
  </si>
  <si>
    <t>广东广州江燕路 江燕路</t>
  </si>
  <si>
    <r>
      <rPr>
        <sz val="10"/>
        <rFont val="宋体"/>
        <family val="3"/>
        <charset val="134"/>
      </rPr>
      <t>广西贵港江北大道</t>
    </r>
    <phoneticPr fontId="3" type="noConversion"/>
  </si>
  <si>
    <t>贵港</t>
  </si>
  <si>
    <t>广西贵港港北区江北大 道中段银座华隆百货首</t>
  </si>
  <si>
    <r>
      <rPr>
        <sz val="10"/>
        <rFont val="宋体"/>
        <family val="3"/>
        <charset val="134"/>
      </rPr>
      <t>广东深圳华强北路</t>
    </r>
    <phoneticPr fontId="3" type="noConversion"/>
  </si>
  <si>
    <t>广东省深圳市福田区华 强北路华强广场负一层</t>
  </si>
  <si>
    <r>
      <rPr>
        <sz val="10"/>
        <rFont val="宋体"/>
        <family val="3"/>
        <charset val="134"/>
      </rPr>
      <t>广东河源中山路</t>
    </r>
    <phoneticPr fontId="3" type="noConversion"/>
  </si>
  <si>
    <t>河源</t>
  </si>
  <si>
    <t>河源市源城区中山路珠 河桥南侧翔丰商业广场</t>
  </si>
  <si>
    <r>
      <rPr>
        <sz val="10"/>
        <rFont val="宋体"/>
        <family val="3"/>
        <charset val="134"/>
      </rPr>
      <t>江苏苏州观前店</t>
    </r>
    <phoneticPr fontId="3" type="noConversion"/>
  </si>
  <si>
    <t>苏州平江区太监弄8号 首层</t>
  </si>
  <si>
    <r>
      <rPr>
        <sz val="10"/>
        <rFont val="宋体"/>
        <family val="3"/>
        <charset val="134"/>
      </rPr>
      <t>阜新百货大楼</t>
    </r>
    <phoneticPr fontId="3" type="noConversion"/>
  </si>
  <si>
    <t>阜新</t>
  </si>
  <si>
    <t>辽宁阜新市海州区解放 大街东北阜新百货大楼</t>
  </si>
  <si>
    <r>
      <rPr>
        <sz val="10"/>
        <rFont val="宋体"/>
        <family val="3"/>
        <charset val="134"/>
      </rPr>
      <t>济南缤纷五洲</t>
    </r>
    <phoneticPr fontId="3" type="noConversion"/>
  </si>
  <si>
    <t>济南市天桥区标山南路 缤纷五洲商城1层</t>
  </si>
  <si>
    <r>
      <rPr>
        <sz val="10"/>
        <rFont val="宋体"/>
        <family val="3"/>
        <charset val="134"/>
      </rPr>
      <t>江苏苏州园区金鸡湖路店</t>
    </r>
    <phoneticPr fontId="3" type="noConversion"/>
  </si>
  <si>
    <t>苏州工业园区金鸡湖 路205号</t>
  </si>
  <si>
    <r>
      <rPr>
        <sz val="10"/>
        <rFont val="宋体"/>
        <family val="3"/>
        <charset val="134"/>
      </rPr>
      <t>安徽合肥庐阳水明月百货店</t>
    </r>
    <phoneticPr fontId="3" type="noConversion"/>
  </si>
  <si>
    <t>合肥庐阳区淮河路新安 商城地下一层</t>
  </si>
  <si>
    <r>
      <rPr>
        <sz val="10"/>
        <rFont val="宋体"/>
        <family val="3"/>
        <charset val="134"/>
      </rPr>
      <t>浙江温州乐清市时代广场购物中心</t>
    </r>
    <phoneticPr fontId="3" type="noConversion"/>
  </si>
  <si>
    <t>浙江温州乐清清远路221 号时代广场一层</t>
  </si>
  <si>
    <r>
      <rPr>
        <sz val="10"/>
        <rFont val="宋体"/>
        <family val="3"/>
        <charset val="134"/>
      </rPr>
      <t>浙江杭州萧山衣之家百货</t>
    </r>
    <phoneticPr fontId="3" type="noConversion"/>
  </si>
  <si>
    <t>杭州萧山北干街道恒隆 广场2\3\4\5幢一层</t>
  </si>
  <si>
    <r>
      <rPr>
        <sz val="10"/>
        <rFont val="宋体"/>
        <family val="3"/>
        <charset val="134"/>
      </rPr>
      <t>南阳红都广场</t>
    </r>
    <phoneticPr fontId="3" type="noConversion"/>
  </si>
  <si>
    <t>南阳</t>
  </si>
  <si>
    <t>南阳市卧龙区人民路与 新华路交汇处东北角</t>
  </si>
  <si>
    <r>
      <rPr>
        <sz val="10"/>
        <rFont val="宋体"/>
        <family val="3"/>
        <charset val="134"/>
      </rPr>
      <t>天津朗香街</t>
    </r>
    <phoneticPr fontId="3" type="noConversion"/>
  </si>
  <si>
    <t>天津市和平区建设 路88号</t>
  </si>
  <si>
    <r>
      <rPr>
        <sz val="10"/>
        <rFont val="宋体"/>
        <family val="3"/>
        <charset val="134"/>
      </rPr>
      <t>江苏无锡江阴澄江福地店</t>
    </r>
    <phoneticPr fontId="3" type="noConversion"/>
  </si>
  <si>
    <t>无锡江阴人民中路118号 澄江福地4#楼首层</t>
  </si>
  <si>
    <r>
      <rPr>
        <sz val="10"/>
        <rFont val="宋体"/>
        <family val="3"/>
        <charset val="134"/>
      </rPr>
      <t>延吉千盛百货</t>
    </r>
    <phoneticPr fontId="3" type="noConversion"/>
  </si>
  <si>
    <t>延边/延吉</t>
  </si>
  <si>
    <t>延吉市解放路1165-1 千盛百货</t>
  </si>
  <si>
    <r>
      <rPr>
        <sz val="10"/>
        <rFont val="宋体"/>
        <family val="3"/>
        <charset val="134"/>
      </rPr>
      <t>辽宁省锦州市人民街新玛特店</t>
    </r>
    <phoneticPr fontId="3" type="noConversion"/>
  </si>
  <si>
    <t>锦州</t>
  </si>
  <si>
    <t>锦州市古塔区人民街三 段3号锦州新玛特</t>
  </si>
  <si>
    <r>
      <rPr>
        <sz val="10"/>
        <rFont val="宋体"/>
        <family val="3"/>
        <charset val="134"/>
      </rPr>
      <t>河北省石家庄市万象天成</t>
    </r>
    <r>
      <rPr>
        <sz val="10"/>
        <rFont val="Times New Roman"/>
        <family val="1"/>
      </rPr>
      <t>Mall</t>
    </r>
    <phoneticPr fontId="3" type="noConversion"/>
  </si>
  <si>
    <t>石家庄市裕华西路15 号</t>
  </si>
  <si>
    <r>
      <rPr>
        <sz val="10"/>
        <rFont val="宋体"/>
        <family val="3"/>
        <charset val="134"/>
      </rPr>
      <t>辽宁省沈阳市五里河华联店</t>
    </r>
    <phoneticPr fontId="3" type="noConversion"/>
  </si>
  <si>
    <t>沈阳市和平区青年大街 320号</t>
  </si>
  <si>
    <r>
      <rPr>
        <sz val="10"/>
        <rFont val="宋体"/>
        <family val="3"/>
        <charset val="134"/>
      </rPr>
      <t>安徽合肥包河华联金寨路店</t>
    </r>
    <phoneticPr fontId="3" type="noConversion"/>
  </si>
  <si>
    <t>安徽合肥金寨南路 1090号1层</t>
  </si>
  <si>
    <r>
      <rPr>
        <sz val="10"/>
        <rFont val="宋体"/>
        <family val="3"/>
        <charset val="134"/>
      </rPr>
      <t>上海黄浦方浜中路店</t>
    </r>
    <phoneticPr fontId="3" type="noConversion"/>
  </si>
  <si>
    <t>上海黄浦区方浜中路270 到296号一楼</t>
  </si>
  <si>
    <r>
      <rPr>
        <sz val="10"/>
        <rFont val="宋体"/>
        <family val="3"/>
        <charset val="134"/>
      </rPr>
      <t>秦皇岛茂业百货</t>
    </r>
    <phoneticPr fontId="3" type="noConversion"/>
  </si>
  <si>
    <t>秦皇岛</t>
  </si>
  <si>
    <t>秦皇岛市海港区 文化路139号</t>
  </si>
  <si>
    <r>
      <rPr>
        <sz val="10"/>
        <rFont val="宋体"/>
        <family val="3"/>
        <charset val="134"/>
      </rPr>
      <t>北京华联万柳购物中心</t>
    </r>
    <phoneticPr fontId="3" type="noConversion"/>
  </si>
  <si>
    <t>北京海淀区巴沟路北京 华联万柳购物中心B1</t>
  </si>
  <si>
    <r>
      <rPr>
        <sz val="10"/>
        <rFont val="宋体"/>
        <family val="3"/>
        <charset val="134"/>
      </rPr>
      <t>浙江温州鹿城银泰百货</t>
    </r>
    <phoneticPr fontId="3" type="noConversion"/>
  </si>
  <si>
    <t>温州解放南路银泰百货 地下一层</t>
  </si>
  <si>
    <r>
      <rPr>
        <sz val="10"/>
        <rFont val="宋体"/>
        <family val="3"/>
        <charset val="134"/>
      </rPr>
      <t>广东东莞塘厦花园街</t>
    </r>
    <phoneticPr fontId="3" type="noConversion"/>
  </si>
  <si>
    <t>东莞市塘厦镇花园街 8号</t>
  </si>
  <si>
    <r>
      <rPr>
        <sz val="10"/>
        <rFont val="宋体"/>
        <family val="3"/>
        <charset val="134"/>
      </rPr>
      <t>广西南宁金洲路</t>
    </r>
    <phoneticPr fontId="3" type="noConversion"/>
  </si>
  <si>
    <t>广西南宁市青秀区金洲 路35号一层</t>
  </si>
  <si>
    <r>
      <rPr>
        <sz val="10"/>
        <rFont val="宋体"/>
        <family val="3"/>
        <charset val="134"/>
      </rPr>
      <t>广东深圳太宁路</t>
    </r>
    <phoneticPr fontId="3" type="noConversion"/>
  </si>
  <si>
    <t>深圳市罗湖区太宁路佰 仕达郡喜荟城二层218号</t>
  </si>
  <si>
    <r>
      <rPr>
        <sz val="10"/>
        <rFont val="宋体"/>
        <family val="3"/>
        <charset val="134"/>
      </rPr>
      <t>北京昌平阳光</t>
    </r>
    <phoneticPr fontId="3" type="noConversion"/>
  </si>
  <si>
    <t>北京市昌平区府学路 29号一层</t>
  </si>
  <si>
    <r>
      <rPr>
        <sz val="10"/>
        <rFont val="宋体"/>
        <family val="3"/>
        <charset val="134"/>
      </rPr>
      <t>北京公益西桥北京华联购物中心</t>
    </r>
    <phoneticPr fontId="3" type="noConversion"/>
  </si>
  <si>
    <t>北京丰台城南嘉园公益 西桥北京华联购物中心</t>
  </si>
  <si>
    <r>
      <rPr>
        <sz val="10"/>
        <rFont val="宋体"/>
        <family val="3"/>
        <charset val="134"/>
      </rPr>
      <t>开封新都汇购物广场</t>
    </r>
    <phoneticPr fontId="3" type="noConversion"/>
  </si>
  <si>
    <t>开封</t>
  </si>
  <si>
    <t>开封龙亭区西大街98号 新都汇购物广场首层</t>
  </si>
  <si>
    <r>
      <rPr>
        <sz val="10"/>
        <rFont val="宋体"/>
        <family val="3"/>
        <charset val="134"/>
      </rPr>
      <t>广东汕尾海丰红城大道西</t>
    </r>
    <phoneticPr fontId="3" type="noConversion"/>
  </si>
  <si>
    <t>汕尾</t>
  </si>
  <si>
    <t>广东省汕尾市海丰县红 城大道西蓝天广场首层</t>
  </si>
  <si>
    <r>
      <rPr>
        <sz val="10"/>
        <rFont val="宋体"/>
        <family val="3"/>
        <charset val="134"/>
      </rPr>
      <t>安康市金州南路南方百货店</t>
    </r>
    <phoneticPr fontId="3" type="noConversion"/>
  </si>
  <si>
    <t>安康</t>
  </si>
  <si>
    <t>陕西省安康市金州南路 79号首层</t>
  </si>
  <si>
    <r>
      <rPr>
        <sz val="10"/>
        <rFont val="宋体"/>
        <family val="3"/>
        <charset val="134"/>
      </rPr>
      <t>辽宁省葫芦岛宏运新天地</t>
    </r>
    <phoneticPr fontId="3" type="noConversion"/>
  </si>
  <si>
    <t>葫芦岛</t>
  </si>
  <si>
    <t>葫芦岛市连山区新华大 街3号楼宏远新天地</t>
  </si>
  <si>
    <r>
      <rPr>
        <sz val="10"/>
        <rFont val="宋体"/>
        <family val="3"/>
        <charset val="134"/>
      </rPr>
      <t>北京王府井百货店</t>
    </r>
    <phoneticPr fontId="3" type="noConversion"/>
  </si>
  <si>
    <t>北京东城区王府井大街 253号地下一层</t>
  </si>
  <si>
    <r>
      <rPr>
        <sz val="10"/>
        <rFont val="宋体"/>
        <family val="3"/>
        <charset val="134"/>
      </rPr>
      <t>哈尔滨原宿春天</t>
    </r>
    <phoneticPr fontId="3" type="noConversion"/>
  </si>
  <si>
    <t>哈尔滨市中央大街防洪 纪念塔地下通道负一层</t>
  </si>
  <si>
    <r>
      <rPr>
        <sz val="10"/>
        <rFont val="宋体"/>
        <family val="3"/>
        <charset val="134"/>
      </rPr>
      <t>浙江宁波江东世纪东方银泰店</t>
    </r>
    <phoneticPr fontId="3" type="noConversion"/>
  </si>
  <si>
    <t>宁波江东区中山东路 1083号银泰1楼</t>
  </si>
  <si>
    <r>
      <rPr>
        <sz val="10"/>
        <rFont val="宋体"/>
        <family val="3"/>
        <charset val="134"/>
      </rPr>
      <t>内蒙古鄂尔多斯购物中心</t>
    </r>
    <phoneticPr fontId="3" type="noConversion"/>
  </si>
  <si>
    <t>鄂尔多斯</t>
  </si>
  <si>
    <t>内蒙古鄂尔多斯市伊金 霍洛街南购物中心东侧</t>
  </si>
  <si>
    <r>
      <rPr>
        <sz val="10"/>
        <rFont val="宋体"/>
        <family val="3"/>
        <charset val="134"/>
      </rPr>
      <t>浙江宁波北仑明州商厦店</t>
    </r>
    <phoneticPr fontId="3" type="noConversion"/>
  </si>
  <si>
    <t>宁波北仑区新硬明州路 160号一层</t>
  </si>
  <si>
    <r>
      <rPr>
        <sz val="10"/>
        <rFont val="宋体"/>
        <family val="3"/>
        <charset val="134"/>
      </rPr>
      <t>上海浦东巴黎春天成山店</t>
    </r>
    <phoneticPr fontId="3" type="noConversion"/>
  </si>
  <si>
    <t>上海浦东新区成山路 1993号一楼</t>
  </si>
  <si>
    <r>
      <rPr>
        <sz val="10"/>
        <rFont val="宋体"/>
        <family val="3"/>
        <charset val="134"/>
      </rPr>
      <t>广西玉林玉州路</t>
    </r>
    <phoneticPr fontId="3" type="noConversion"/>
  </si>
  <si>
    <t>玉林</t>
  </si>
  <si>
    <t>广西玉林玉州区玉州路 260号首层</t>
  </si>
  <si>
    <r>
      <rPr>
        <sz val="10"/>
        <rFont val="宋体"/>
        <family val="3"/>
        <charset val="134"/>
      </rPr>
      <t>西安凤城四路店</t>
    </r>
    <phoneticPr fontId="3" type="noConversion"/>
  </si>
  <si>
    <t>西安市未央大道赛高 国际购物中心一层</t>
  </si>
  <si>
    <r>
      <rPr>
        <sz val="10"/>
        <rFont val="宋体"/>
        <family val="3"/>
        <charset val="134"/>
      </rPr>
      <t>延安市东大街盛大国际店</t>
    </r>
    <phoneticPr fontId="3" type="noConversion"/>
  </si>
  <si>
    <t>延安</t>
  </si>
  <si>
    <t>延安市东大街盛大国际 购物中心一层</t>
  </si>
  <si>
    <r>
      <rPr>
        <sz val="10"/>
        <rFont val="宋体"/>
        <family val="3"/>
        <charset val="134"/>
      </rPr>
      <t>四川达州中心广场</t>
    </r>
    <phoneticPr fontId="3" type="noConversion"/>
  </si>
  <si>
    <t>达州</t>
  </si>
  <si>
    <t>达州朝阳东路朝阳巷朝 凤路之间摩尔百盛1楼</t>
  </si>
  <si>
    <r>
      <rPr>
        <sz val="10"/>
        <rFont val="宋体"/>
        <family val="3"/>
        <charset val="134"/>
      </rPr>
      <t>青岛百丽广场</t>
    </r>
    <phoneticPr fontId="3" type="noConversion"/>
  </si>
  <si>
    <t>青岛市市南区澳门路88 号百丽广场负一层</t>
  </si>
  <si>
    <r>
      <rPr>
        <sz val="10"/>
        <rFont val="宋体"/>
        <family val="3"/>
        <charset val="134"/>
      </rPr>
      <t>杭州上城银泰西湖店</t>
    </r>
    <phoneticPr fontId="3" type="noConversion"/>
  </si>
  <si>
    <t>杭州上城区延安路 98号-1地下一层</t>
  </si>
  <si>
    <r>
      <rPr>
        <sz val="10"/>
        <rFont val="宋体"/>
        <family val="3"/>
        <charset val="134"/>
      </rPr>
      <t>北京时尚新世界百货</t>
    </r>
    <phoneticPr fontId="3" type="noConversion"/>
  </si>
  <si>
    <t>北京崇文区东打磨厂街 7号首层</t>
  </si>
  <si>
    <r>
      <rPr>
        <sz val="10"/>
        <rFont val="宋体"/>
        <family val="3"/>
        <charset val="134"/>
      </rPr>
      <t>上海松江荣乐路店</t>
    </r>
    <phoneticPr fontId="3" type="noConversion"/>
  </si>
  <si>
    <t>上海松江荣乐中路12弄 底层15\18\54号</t>
  </si>
  <si>
    <r>
      <rPr>
        <sz val="10"/>
        <rFont val="宋体"/>
        <family val="3"/>
        <charset val="134"/>
      </rPr>
      <t>江西抚州赣东大道</t>
    </r>
    <phoneticPr fontId="3" type="noConversion"/>
  </si>
  <si>
    <t>江西抚州赣东大道 68号首层</t>
  </si>
  <si>
    <r>
      <rPr>
        <sz val="10"/>
        <rFont val="宋体"/>
        <family val="3"/>
        <charset val="134"/>
      </rPr>
      <t>河北省石家庄市怀特国际商城</t>
    </r>
    <phoneticPr fontId="3" type="noConversion"/>
  </si>
  <si>
    <t>石家庄市育才街 265号一层</t>
  </si>
  <si>
    <r>
      <rPr>
        <sz val="10"/>
        <rFont val="宋体"/>
        <family val="3"/>
        <charset val="134"/>
      </rPr>
      <t>湖北省黄石黄石岗威伊盛国际广场店</t>
    </r>
    <phoneticPr fontId="3" type="noConversion"/>
  </si>
  <si>
    <t>黄石</t>
  </si>
  <si>
    <t>湖北黄石黄石大道 651号首层</t>
  </si>
  <si>
    <r>
      <rPr>
        <sz val="10"/>
        <rFont val="宋体"/>
        <family val="3"/>
        <charset val="134"/>
      </rPr>
      <t>山东泰安中百店</t>
    </r>
    <phoneticPr fontId="3" type="noConversion"/>
  </si>
  <si>
    <t>泰安</t>
  </si>
  <si>
    <t>山东省泰安市泰山区财 源大街中百大厦首层</t>
  </si>
  <si>
    <r>
      <rPr>
        <sz val="10"/>
        <rFont val="宋体"/>
        <family val="3"/>
        <charset val="134"/>
      </rPr>
      <t>郑州大商龙源店</t>
    </r>
    <phoneticPr fontId="3" type="noConversion"/>
  </si>
  <si>
    <t>郑州二七区绿城广场兴 华北街西大商龙源地下</t>
  </si>
  <si>
    <r>
      <rPr>
        <sz val="10"/>
        <rFont val="宋体"/>
        <family val="3"/>
        <charset val="134"/>
      </rPr>
      <t>青岛佳世客</t>
    </r>
    <phoneticPr fontId="3" type="noConversion"/>
  </si>
  <si>
    <t>青岛市市南区香港中路 72号佳世客F1</t>
  </si>
  <si>
    <r>
      <rPr>
        <sz val="10"/>
        <rFont val="宋体"/>
        <family val="3"/>
        <charset val="134"/>
      </rPr>
      <t>湖南娄底步春园行街</t>
    </r>
    <phoneticPr fontId="3" type="noConversion"/>
  </si>
  <si>
    <t>娄底</t>
  </si>
  <si>
    <t>湖南省娄底市娄星区春 园步行街0010栋1层</t>
  </si>
  <si>
    <r>
      <rPr>
        <sz val="10"/>
        <rFont val="宋体"/>
        <family val="3"/>
        <charset val="134"/>
      </rPr>
      <t>广西钦州钦州湾大道</t>
    </r>
    <phoneticPr fontId="3" type="noConversion"/>
  </si>
  <si>
    <t>钦州</t>
  </si>
  <si>
    <t>广西钦州市钦州湾大道 80号一层</t>
  </si>
  <si>
    <r>
      <rPr>
        <sz val="10"/>
        <rFont val="宋体"/>
        <family val="3"/>
        <charset val="134"/>
      </rPr>
      <t>湖北宜昌西陵中山路店</t>
    </r>
    <phoneticPr fontId="3" type="noConversion"/>
  </si>
  <si>
    <t>湖北宜昌中山路25号首 层</t>
  </si>
  <si>
    <r>
      <rPr>
        <sz val="10"/>
        <rFont val="宋体"/>
        <family val="3"/>
        <charset val="134"/>
      </rPr>
      <t>洛阳天盛百货</t>
    </r>
    <phoneticPr fontId="3" type="noConversion"/>
  </si>
  <si>
    <t>洛阳市西工区中州中路 257号天盛百货首层</t>
  </si>
  <si>
    <r>
      <rPr>
        <sz val="10"/>
        <rFont val="宋体"/>
        <family val="3"/>
        <charset val="134"/>
      </rPr>
      <t>湖北武汉东湖高新光谷国际广场店</t>
    </r>
    <phoneticPr fontId="3" type="noConversion"/>
  </si>
  <si>
    <t>武汉东湖高新珞瑜路与 鲁磨路口光谷国际一楼</t>
  </si>
  <si>
    <r>
      <rPr>
        <sz val="10"/>
        <rFont val="宋体"/>
        <family val="3"/>
        <charset val="134"/>
      </rPr>
      <t>西安市雁塔南路</t>
    </r>
    <phoneticPr fontId="3" type="noConversion"/>
  </si>
  <si>
    <t>西安市雁塔南路新乐汇 广场50号首层与二楼</t>
  </si>
  <si>
    <r>
      <rPr>
        <sz val="10"/>
        <rFont val="宋体"/>
        <family val="3"/>
        <charset val="134"/>
      </rPr>
      <t>广东茂名高州兴发购物广场</t>
    </r>
    <phoneticPr fontId="3" type="noConversion"/>
  </si>
  <si>
    <t>茂名/高州</t>
  </si>
  <si>
    <t>中国广东省茂名市高州 市潘州中路78号</t>
  </si>
  <si>
    <r>
      <rPr>
        <sz val="10"/>
        <rFont val="宋体"/>
        <family val="3"/>
        <charset val="134"/>
      </rPr>
      <t>许昌大商新玛特</t>
    </r>
  </si>
  <si>
    <t>许昌</t>
  </si>
  <si>
    <t>许昌市魏都区建设路708 号大商新玛特首层</t>
  </si>
  <si>
    <r>
      <rPr>
        <sz val="10"/>
        <rFont val="宋体"/>
        <family val="3"/>
        <charset val="134"/>
      </rPr>
      <t>浙江宁波海曙月湖盛园店</t>
    </r>
  </si>
  <si>
    <t>宁波海曙区仓桥街 50号</t>
  </si>
  <si>
    <r>
      <rPr>
        <sz val="10"/>
        <rFont val="宋体"/>
        <family val="3"/>
        <charset val="134"/>
      </rPr>
      <t>内蒙古呼和浩特维多莉购物中心</t>
    </r>
    <phoneticPr fontId="3" type="noConversion"/>
  </si>
  <si>
    <t>呼和浩特回民区锡林北 路首府广场1号楼首层</t>
  </si>
  <si>
    <r>
      <rPr>
        <sz val="10"/>
        <rFont val="宋体"/>
        <family val="3"/>
        <charset val="134"/>
      </rPr>
      <t>湖南郴州人民西路</t>
    </r>
    <phoneticPr fontId="3" type="noConversion"/>
  </si>
  <si>
    <t>郴州</t>
  </si>
  <si>
    <t>湖南郴州市北湖区人民 西路8号世贸中心首层</t>
  </si>
  <si>
    <r>
      <rPr>
        <sz val="10"/>
        <rFont val="宋体"/>
        <family val="3"/>
        <charset val="134"/>
      </rPr>
      <t>广东广州黄埔潮楼购物中心</t>
    </r>
    <phoneticPr fontId="3" type="noConversion"/>
  </si>
  <si>
    <t>广州黄埔区大沙西路311 号负一层</t>
  </si>
  <si>
    <r>
      <rPr>
        <sz val="10"/>
        <rFont val="宋体"/>
        <family val="3"/>
        <charset val="134"/>
      </rPr>
      <t>安徽安庆迎江新百购物中心</t>
    </r>
    <phoneticPr fontId="3" type="noConversion"/>
  </si>
  <si>
    <t>安庆</t>
  </si>
  <si>
    <t>安徽省安庆迎江区人民 路416号一楼</t>
  </si>
  <si>
    <r>
      <rPr>
        <sz val="10"/>
        <rFont val="宋体"/>
        <family val="3"/>
        <charset val="134"/>
      </rPr>
      <t>广东茂名电白兴发购物广场</t>
    </r>
    <phoneticPr fontId="3" type="noConversion"/>
  </si>
  <si>
    <t>广东省茂名市电白县人 民路7号</t>
  </si>
  <si>
    <r>
      <rPr>
        <sz val="10"/>
        <rFont val="宋体"/>
        <family val="3"/>
        <charset val="134"/>
      </rPr>
      <t>山东烟台佳世客</t>
    </r>
    <phoneticPr fontId="3" type="noConversion"/>
  </si>
  <si>
    <t>烟台市莱山区观海路277 号佳世客首层</t>
  </si>
  <si>
    <r>
      <rPr>
        <sz val="10"/>
        <rFont val="宋体"/>
        <family val="3"/>
        <charset val="134"/>
      </rPr>
      <t>北京朝北大悦城</t>
    </r>
    <phoneticPr fontId="3" type="noConversion"/>
  </si>
  <si>
    <t>北京朝阳区朝阳北路101 号地下一层</t>
  </si>
  <si>
    <r>
      <rPr>
        <sz val="10"/>
        <rFont val="宋体"/>
        <family val="3"/>
        <charset val="134"/>
      </rPr>
      <t>北京翠微广场</t>
    </r>
    <phoneticPr fontId="3" type="noConversion"/>
  </si>
  <si>
    <t>北京市海淀区复兴路25 号地下一层</t>
  </si>
  <si>
    <r>
      <rPr>
        <sz val="10"/>
        <rFont val="宋体"/>
        <family val="3"/>
        <charset val="134"/>
      </rPr>
      <t>长沙芙蓉中路分店</t>
    </r>
    <phoneticPr fontId="3" type="noConversion"/>
  </si>
  <si>
    <t>长沙市芙蓉中路 218号首层</t>
  </si>
  <si>
    <r>
      <rPr>
        <sz val="10"/>
        <rFont val="宋体"/>
        <family val="3"/>
        <charset val="134"/>
      </rPr>
      <t>北京悠唐生活广场</t>
    </r>
    <phoneticPr fontId="3" type="noConversion"/>
  </si>
  <si>
    <t>北京市朝阳区三丰北里 2号楼</t>
  </si>
  <si>
    <r>
      <rPr>
        <sz val="10"/>
        <rFont val="宋体"/>
        <family val="3"/>
        <charset val="134"/>
      </rPr>
      <t>安徽阜阳颍泉阜阳商厦店</t>
    </r>
    <phoneticPr fontId="3" type="noConversion"/>
  </si>
  <si>
    <t>阜阳</t>
  </si>
  <si>
    <t>安徽阜阳颖泉区颖河西 路125号一楼</t>
  </si>
  <si>
    <r>
      <rPr>
        <sz val="10"/>
        <rFont val="宋体"/>
        <family val="3"/>
        <charset val="134"/>
      </rPr>
      <t>安徽阜阳颍泉阜阳百货店</t>
    </r>
    <phoneticPr fontId="3" type="noConversion"/>
  </si>
  <si>
    <t>阜阳颖泉区人民东路2 号阜阳百货大楼一楼</t>
  </si>
  <si>
    <r>
      <rPr>
        <sz val="10"/>
        <rFont val="宋体"/>
        <family val="3"/>
        <charset val="134"/>
      </rPr>
      <t>江苏苏州昆山北门店</t>
    </r>
    <phoneticPr fontId="3" type="noConversion"/>
  </si>
  <si>
    <t>苏州昆山北门路 388号</t>
  </si>
  <si>
    <r>
      <rPr>
        <sz val="10"/>
        <rFont val="宋体"/>
        <family val="3"/>
        <charset val="134"/>
      </rPr>
      <t>江西赣州赣州百货大楼</t>
    </r>
    <phoneticPr fontId="3" type="noConversion"/>
  </si>
  <si>
    <t>赣州</t>
  </si>
  <si>
    <t>江西省赣州市章贡区文 清路4号首层</t>
  </si>
  <si>
    <r>
      <rPr>
        <sz val="10"/>
        <rFont val="宋体"/>
        <family val="3"/>
        <charset val="134"/>
      </rPr>
      <t>山西阳泉华联商厦店</t>
    </r>
    <phoneticPr fontId="3" type="noConversion"/>
  </si>
  <si>
    <t>阳泉</t>
  </si>
  <si>
    <t>阳泉市桃南东路89号</t>
  </si>
  <si>
    <r>
      <rPr>
        <sz val="10"/>
        <rFont val="宋体"/>
        <family val="3"/>
        <charset val="134"/>
      </rPr>
      <t>江苏扬州高邮东方商厦店</t>
    </r>
    <phoneticPr fontId="3" type="noConversion"/>
  </si>
  <si>
    <t>扬州/高邮</t>
  </si>
  <si>
    <t>扬州高邮通湖路 167号(首层)</t>
  </si>
  <si>
    <r>
      <rPr>
        <sz val="10"/>
        <rFont val="宋体"/>
        <family val="3"/>
        <charset val="134"/>
      </rPr>
      <t>浙江宁波海曙银泰东门店</t>
    </r>
    <phoneticPr fontId="3" type="noConversion"/>
  </si>
  <si>
    <t>宁波海曙区江厦街 23号</t>
  </si>
  <si>
    <r>
      <rPr>
        <sz val="10"/>
        <rFont val="宋体"/>
        <family val="3"/>
        <charset val="134"/>
      </rPr>
      <t>重庆南坪西路上海城</t>
    </r>
    <phoneticPr fontId="3" type="noConversion"/>
  </si>
  <si>
    <t>重庆市南岸区南坪西路 58号上海城负一层</t>
  </si>
  <si>
    <r>
      <rPr>
        <sz val="10"/>
        <rFont val="宋体"/>
        <family val="3"/>
        <charset val="134"/>
      </rPr>
      <t>北京丰联广场</t>
    </r>
    <phoneticPr fontId="3" type="noConversion"/>
  </si>
  <si>
    <t>北京朝阳区朝阳门外大 街18号丰联广场B1</t>
  </si>
  <si>
    <r>
      <rPr>
        <sz val="10"/>
        <rFont val="宋体"/>
        <family val="3"/>
        <charset val="134"/>
      </rPr>
      <t>山西长治市森日春天店</t>
    </r>
    <phoneticPr fontId="3" type="noConversion"/>
  </si>
  <si>
    <t>长治</t>
  </si>
  <si>
    <t>山西省长治市城区东大 街森日春天购物中心</t>
  </si>
  <si>
    <r>
      <rPr>
        <sz val="10"/>
        <rFont val="宋体"/>
        <family val="3"/>
        <charset val="134"/>
      </rPr>
      <t>江苏南京白下国际金融中心店</t>
    </r>
    <phoneticPr fontId="3" type="noConversion"/>
  </si>
  <si>
    <t>南京白下区汉中路1号 负一层</t>
  </si>
  <si>
    <r>
      <rPr>
        <sz val="10"/>
        <rFont val="宋体"/>
        <family val="3"/>
        <charset val="134"/>
      </rPr>
      <t>天津麦迪逊广场</t>
    </r>
    <phoneticPr fontId="3" type="noConversion"/>
  </si>
  <si>
    <t>天津市新产业园区华苑 产业区迎水道138号</t>
  </si>
  <si>
    <r>
      <rPr>
        <sz val="10"/>
        <rFont val="宋体"/>
        <family val="3"/>
        <charset val="134"/>
      </rPr>
      <t>山东威海佳世客</t>
    </r>
    <phoneticPr fontId="3" type="noConversion"/>
  </si>
  <si>
    <t>威海</t>
  </si>
  <si>
    <t>威海市青岛路佳世客G/F</t>
  </si>
  <si>
    <r>
      <rPr>
        <sz val="10"/>
        <rFont val="宋体"/>
        <family val="3"/>
        <charset val="134"/>
      </rPr>
      <t>北京翠微嘉茂购物中心</t>
    </r>
    <phoneticPr fontId="3" type="noConversion"/>
  </si>
  <si>
    <t>北京市海淀区翠微路翠 微嘉茂购物中心二层</t>
  </si>
  <si>
    <r>
      <rPr>
        <sz val="10"/>
        <rFont val="宋体"/>
        <family val="3"/>
        <charset val="134"/>
      </rPr>
      <t>浙江台州温岭东城路店</t>
    </r>
    <phoneticPr fontId="3" type="noConversion"/>
  </si>
  <si>
    <t>浙江台州温岭太平街道 东城路1号首层</t>
  </si>
  <si>
    <r>
      <rPr>
        <sz val="10"/>
        <rFont val="宋体"/>
        <family val="3"/>
        <charset val="134"/>
      </rPr>
      <t>福建省福州市宝龙城市广场</t>
    </r>
    <phoneticPr fontId="3" type="noConversion"/>
  </si>
  <si>
    <t>福州台江区工业路193号 负一楼</t>
  </si>
  <si>
    <r>
      <rPr>
        <sz val="10"/>
        <rFont val="宋体"/>
        <family val="3"/>
        <charset val="134"/>
      </rPr>
      <t>邯郸阳光世贸广场</t>
    </r>
    <phoneticPr fontId="3" type="noConversion"/>
  </si>
  <si>
    <t>邯郸邯山区陵西南大街 5号阳光世贸广场首层</t>
  </si>
  <si>
    <r>
      <rPr>
        <sz val="10"/>
        <rFont val="宋体"/>
        <family val="3"/>
        <charset val="134"/>
      </rPr>
      <t>长春中东大市场店</t>
    </r>
    <phoneticPr fontId="3" type="noConversion"/>
  </si>
  <si>
    <t>长春经济技术开发区自 由大路6738号中东市场</t>
  </si>
  <si>
    <r>
      <rPr>
        <sz val="10"/>
        <rFont val="宋体"/>
        <family val="3"/>
        <charset val="134"/>
      </rPr>
      <t>河北保定华联</t>
    </r>
    <phoneticPr fontId="3" type="noConversion"/>
  </si>
  <si>
    <t>保定</t>
  </si>
  <si>
    <t>河北保定市南市区裕华 西路201号地下一层</t>
  </si>
  <si>
    <r>
      <rPr>
        <sz val="10"/>
        <rFont val="宋体"/>
        <family val="3"/>
        <charset val="134"/>
      </rPr>
      <t>辽宁省沈阳市铁西万达</t>
    </r>
    <phoneticPr fontId="3" type="noConversion"/>
  </si>
  <si>
    <t>沈阳市铁西区兴华南街 58号</t>
  </si>
  <si>
    <r>
      <rPr>
        <sz val="10"/>
        <rFont val="宋体"/>
        <family val="3"/>
        <charset val="134"/>
      </rPr>
      <t>湖南长沙潮流特区</t>
    </r>
    <phoneticPr fontId="3" type="noConversion"/>
  </si>
  <si>
    <t>湖南省长沙市芙蓉区黄 兴南路326号(现400号)</t>
  </si>
  <si>
    <r>
      <rPr>
        <sz val="10"/>
        <rFont val="宋体"/>
        <family val="3"/>
        <charset val="134"/>
      </rPr>
      <t>四川家乐福成都红牌楼</t>
    </r>
    <phoneticPr fontId="3" type="noConversion"/>
  </si>
  <si>
    <t>成都武侯区永丰乡佳灵 路红牌楼广场乐福负一</t>
  </si>
  <si>
    <r>
      <rPr>
        <sz val="10"/>
        <rFont val="宋体"/>
        <family val="3"/>
        <charset val="134"/>
      </rPr>
      <t>北京首地大峡谷</t>
    </r>
    <phoneticPr fontId="3" type="noConversion"/>
  </si>
  <si>
    <t>北京市丰台区南三环西 路首地大峡谷二层</t>
  </si>
  <si>
    <r>
      <rPr>
        <sz val="10"/>
        <rFont val="宋体"/>
        <family val="3"/>
        <charset val="134"/>
      </rPr>
      <t>江苏南京鼓楼太平洋百货</t>
    </r>
    <phoneticPr fontId="3" type="noConversion"/>
  </si>
  <si>
    <t>南京鼓楼区中山北路86 号一层</t>
  </si>
  <si>
    <r>
      <rPr>
        <sz val="10"/>
        <rFont val="宋体"/>
        <family val="3"/>
        <charset val="134"/>
      </rPr>
      <t>广东广州正佳广场</t>
    </r>
    <phoneticPr fontId="3" type="noConversion"/>
  </si>
  <si>
    <t>广州市天河路228号正佳 广场二层2C076-081号铺</t>
  </si>
  <si>
    <r>
      <rPr>
        <sz val="10"/>
        <rFont val="宋体"/>
        <family val="3"/>
        <charset val="134"/>
      </rPr>
      <t>松原飞宇世纪商城</t>
    </r>
    <phoneticPr fontId="3" type="noConversion"/>
  </si>
  <si>
    <t>松原</t>
  </si>
  <si>
    <t>松原市宁江区康宁 街</t>
  </si>
  <si>
    <r>
      <rPr>
        <sz val="10"/>
        <rFont val="宋体"/>
        <family val="3"/>
        <charset val="134"/>
      </rPr>
      <t>安徽宣城宣州新百店</t>
    </r>
    <phoneticPr fontId="3" type="noConversion"/>
  </si>
  <si>
    <t>宣城</t>
  </si>
  <si>
    <t>宣城市区府山广场AB座 综合楼及地下商城C4-2</t>
  </si>
  <si>
    <r>
      <rPr>
        <sz val="10"/>
        <rFont val="宋体"/>
        <family val="3"/>
        <charset val="134"/>
      </rPr>
      <t>广东汕尾信利广场</t>
    </r>
    <phoneticPr fontId="3" type="noConversion"/>
  </si>
  <si>
    <t>汕尾市汕尾大道中段 信利广场首层</t>
  </si>
  <si>
    <r>
      <rPr>
        <sz val="10"/>
        <rFont val="宋体"/>
        <family val="3"/>
        <charset val="134"/>
      </rPr>
      <t>福建厦门厦禾路</t>
    </r>
    <phoneticPr fontId="3" type="noConversion"/>
  </si>
  <si>
    <t>福建省厦门市思明区厦 禾路湖滨东罗宾森广场</t>
  </si>
  <si>
    <r>
      <rPr>
        <sz val="10"/>
        <rFont val="宋体"/>
        <family val="3"/>
        <charset val="134"/>
      </rPr>
      <t>陕西西安太平洋商厦</t>
    </r>
    <phoneticPr fontId="3" type="noConversion"/>
  </si>
  <si>
    <t>西安市南大街太平洋商 厦一层</t>
  </si>
  <si>
    <r>
      <rPr>
        <sz val="10"/>
        <rFont val="宋体"/>
        <family val="3"/>
        <charset val="134"/>
      </rPr>
      <t>哈尔滨柏林四季店</t>
    </r>
    <phoneticPr fontId="3" type="noConversion"/>
  </si>
  <si>
    <t>哈尔滨利民开发区学院 路南侧首层与2楼</t>
  </si>
  <si>
    <r>
      <rPr>
        <sz val="10"/>
        <rFont val="宋体"/>
        <family val="3"/>
        <charset val="134"/>
      </rPr>
      <t>江苏无锡滨湖万达广场</t>
    </r>
    <phoneticPr fontId="3" type="noConversion"/>
  </si>
  <si>
    <t>无锡梁溪路 35号</t>
  </si>
  <si>
    <r>
      <rPr>
        <sz val="10"/>
        <rFont val="宋体"/>
        <family val="3"/>
        <charset val="134"/>
      </rPr>
      <t>河北邯郸美食林滏东</t>
    </r>
    <phoneticPr fontId="3" type="noConversion"/>
  </si>
  <si>
    <t>河北省邯郸市丛台区和 平路450号一层</t>
  </si>
  <si>
    <r>
      <rPr>
        <sz val="10"/>
        <rFont val="宋体"/>
        <family val="3"/>
        <charset val="134"/>
      </rPr>
      <t>重庆现代广场</t>
    </r>
    <phoneticPr fontId="3" type="noConversion"/>
  </si>
  <si>
    <t>重庆市江北区建新北路 8号现代广场D区2层</t>
  </si>
  <si>
    <r>
      <rPr>
        <sz val="10"/>
        <rFont val="宋体"/>
        <family val="3"/>
        <charset val="134"/>
      </rPr>
      <t>北京新世界千姿百货</t>
    </r>
    <phoneticPr fontId="3" type="noConversion"/>
  </si>
  <si>
    <t>北京市顺义区新顺南大 街18号首层</t>
  </si>
  <si>
    <r>
      <rPr>
        <sz val="10"/>
        <rFont val="宋体"/>
        <family val="3"/>
        <charset val="134"/>
      </rPr>
      <t>江西宜春鼓楼路</t>
    </r>
    <phoneticPr fontId="3" type="noConversion"/>
  </si>
  <si>
    <t>宜春</t>
  </si>
  <si>
    <t>江西省宜春市鼓楼路63 号宜春洪客隆百货首层</t>
  </si>
  <si>
    <r>
      <rPr>
        <sz val="10"/>
        <rFont val="宋体"/>
        <family val="3"/>
        <charset val="134"/>
      </rPr>
      <t>广东惠州新一城</t>
    </r>
    <phoneticPr fontId="3" type="noConversion"/>
  </si>
  <si>
    <t>广东惠州市惠阳区淡水 南门中路47号</t>
  </si>
  <si>
    <r>
      <rPr>
        <sz val="10"/>
        <rFont val="宋体"/>
        <family val="3"/>
        <charset val="134"/>
      </rPr>
      <t>浙江温州瑞安时代广场店</t>
    </r>
    <phoneticPr fontId="3" type="noConversion"/>
  </si>
  <si>
    <t>浙江温州瑞安安阳街道 时代广场一层</t>
  </si>
  <si>
    <r>
      <rPr>
        <sz val="10"/>
        <rFont val="宋体"/>
        <family val="3"/>
        <charset val="134"/>
      </rPr>
      <t>浙江金华义乌银泰伊美店</t>
    </r>
    <phoneticPr fontId="3" type="noConversion"/>
  </si>
  <si>
    <t>金华/义乌</t>
  </si>
  <si>
    <t>浙江义乌工人西路15号 银泰百货地下一层</t>
  </si>
  <si>
    <r>
      <rPr>
        <sz val="10"/>
        <rFont val="宋体"/>
        <family val="3"/>
        <charset val="134"/>
      </rPr>
      <t>上海金山百联店</t>
    </r>
    <phoneticPr fontId="3" type="noConversion"/>
  </si>
  <si>
    <t>上海金山区卫青西路168 弄99号一层G47-F01-1-008</t>
  </si>
  <si>
    <r>
      <rPr>
        <sz val="10"/>
        <rFont val="宋体"/>
        <family val="3"/>
        <charset val="134"/>
      </rPr>
      <t>广东清远明珠广场</t>
    </r>
    <phoneticPr fontId="3" type="noConversion"/>
  </si>
  <si>
    <t>清远/英德</t>
  </si>
  <si>
    <t>清远英德建设路东利 民路南英州明珠广场首</t>
  </si>
  <si>
    <r>
      <rPr>
        <sz val="10"/>
        <rFont val="宋体"/>
        <family val="3"/>
        <charset val="134"/>
      </rPr>
      <t>重庆星光</t>
    </r>
    <r>
      <rPr>
        <sz val="10"/>
        <rFont val="Times New Roman"/>
        <family val="1"/>
      </rPr>
      <t>68</t>
    </r>
    <phoneticPr fontId="3" type="noConversion"/>
  </si>
  <si>
    <t>重庆江北区建新北路68 号星光68广场首层25号</t>
  </si>
  <si>
    <r>
      <rPr>
        <sz val="10"/>
        <rFont val="宋体"/>
        <family val="3"/>
        <charset val="134"/>
      </rPr>
      <t>上海闵行虹井路店</t>
    </r>
    <phoneticPr fontId="3" type="noConversion"/>
  </si>
  <si>
    <t>上海闵行区虹井路288号 1楼</t>
  </si>
  <si>
    <r>
      <rPr>
        <sz val="10"/>
        <rFont val="宋体"/>
        <family val="3"/>
        <charset val="134"/>
      </rPr>
      <t>包头为一购物广场</t>
    </r>
    <phoneticPr fontId="3" type="noConversion"/>
  </si>
  <si>
    <t>包头</t>
  </si>
  <si>
    <t>包头市昆都仑区钢铁 大街65号一层</t>
  </si>
  <si>
    <r>
      <rPr>
        <sz val="10"/>
        <rFont val="宋体"/>
        <family val="3"/>
        <charset val="134"/>
      </rPr>
      <t>湖北襄樊樊城长虹路店</t>
    </r>
    <phoneticPr fontId="3" type="noConversion"/>
  </si>
  <si>
    <t>湖北襄樊樊城区人民路 民发商业广场A栋一层</t>
  </si>
  <si>
    <r>
      <rPr>
        <sz val="10"/>
        <rFont val="宋体"/>
        <family val="3"/>
        <charset val="134"/>
      </rPr>
      <t>湖北武汉江汉大润发江汉店</t>
    </r>
    <phoneticPr fontId="3" type="noConversion"/>
  </si>
  <si>
    <t>湖北武汉江汉区江汉路 257号</t>
  </si>
  <si>
    <r>
      <rPr>
        <sz val="10"/>
        <rFont val="宋体"/>
        <family val="3"/>
        <charset val="134"/>
      </rPr>
      <t>陕西西安唐延路店</t>
    </r>
    <phoneticPr fontId="3" type="noConversion"/>
  </si>
  <si>
    <t>西安市唐延路易初莲花 一层</t>
  </si>
  <si>
    <r>
      <rPr>
        <sz val="10"/>
        <rFont val="宋体"/>
        <family val="3"/>
        <charset val="134"/>
      </rPr>
      <t>陕西西安银泰百货</t>
    </r>
    <phoneticPr fontId="3" type="noConversion"/>
  </si>
  <si>
    <t>陕西省西安市莲湖区西 大街48号中环银泰广场</t>
  </si>
  <si>
    <r>
      <rPr>
        <sz val="10"/>
        <rFont val="宋体"/>
        <family val="3"/>
        <charset val="134"/>
      </rPr>
      <t>湖南省长沙市湘浙汇大厦</t>
    </r>
    <phoneticPr fontId="3" type="noConversion"/>
  </si>
  <si>
    <t>长沙市芙蓉区黄兴中路 80号湘浙汇大厦负一楼</t>
  </si>
  <si>
    <r>
      <rPr>
        <sz val="10"/>
        <rFont val="宋体"/>
        <family val="3"/>
        <charset val="134"/>
      </rPr>
      <t>山西省太原柳巷滨滨店</t>
    </r>
    <phoneticPr fontId="3" type="noConversion"/>
  </si>
  <si>
    <t>山西省太原市迎泽区柳 巷南路63号一层</t>
  </si>
  <si>
    <r>
      <rPr>
        <sz val="10"/>
        <rFont val="宋体"/>
        <family val="3"/>
        <charset val="134"/>
      </rPr>
      <t>宁夏银川文萃路新华百货</t>
    </r>
    <phoneticPr fontId="3" type="noConversion"/>
  </si>
  <si>
    <t>银川</t>
  </si>
  <si>
    <t>银川市西夏文萃路56号</t>
  </si>
  <si>
    <r>
      <rPr>
        <sz val="10"/>
        <rFont val="宋体"/>
        <family val="3"/>
        <charset val="134"/>
      </rPr>
      <t>广东广州花都国华购物中心</t>
    </r>
    <phoneticPr fontId="3" type="noConversion"/>
  </si>
  <si>
    <t>广州花都区新华街新中 路40号之一</t>
  </si>
  <si>
    <r>
      <rPr>
        <sz val="10"/>
        <rFont val="宋体"/>
        <family val="3"/>
        <charset val="134"/>
      </rPr>
      <t>广东东莞迈亨名店城</t>
    </r>
    <phoneticPr fontId="3" type="noConversion"/>
  </si>
  <si>
    <t>东莞市常平镇市场路侨 立广场</t>
  </si>
  <si>
    <r>
      <rPr>
        <sz val="10"/>
        <rFont val="宋体"/>
        <family val="3"/>
        <charset val="134"/>
      </rPr>
      <t>广东广州丽影广场</t>
    </r>
    <phoneticPr fontId="3" type="noConversion"/>
  </si>
  <si>
    <t>广州海珠区新港中路 丽影广场首层</t>
  </si>
  <si>
    <r>
      <rPr>
        <sz val="10"/>
        <rFont val="宋体"/>
        <family val="3"/>
        <charset val="134"/>
      </rPr>
      <t>湖北十堰张湾五堰商场店</t>
    </r>
    <phoneticPr fontId="3" type="noConversion"/>
  </si>
  <si>
    <t>十堰</t>
  </si>
  <si>
    <t>湖北十堰五堰北街10号 五堰商场首层</t>
  </si>
  <si>
    <r>
      <rPr>
        <sz val="10"/>
        <rFont val="宋体"/>
        <family val="3"/>
        <charset val="134"/>
      </rPr>
      <t>湖北武汉黄陂黄陂广场店</t>
    </r>
    <phoneticPr fontId="3" type="noConversion"/>
  </si>
  <si>
    <t>武汉黄陂区前川黄陂 大道黄陂广场E栋一层</t>
  </si>
  <si>
    <r>
      <rPr>
        <sz val="10"/>
        <rFont val="宋体"/>
        <family val="3"/>
        <charset val="134"/>
      </rPr>
      <t>安阳凯德沃尔玛</t>
    </r>
    <phoneticPr fontId="3" type="noConversion"/>
  </si>
  <si>
    <t>安阳</t>
  </si>
  <si>
    <t>安阳红旗路与人民大道 交叉西南角嘉信茂广场</t>
  </si>
  <si>
    <r>
      <rPr>
        <sz val="10"/>
        <rFont val="宋体"/>
        <family val="3"/>
        <charset val="134"/>
      </rPr>
      <t>贵州省贵阳延安东路新华都购物广场</t>
    </r>
    <phoneticPr fontId="3" type="noConversion"/>
  </si>
  <si>
    <t>贵阳市云岩区富水北 路物资大厦1层</t>
  </si>
  <si>
    <r>
      <rPr>
        <sz val="10"/>
        <rFont val="宋体"/>
        <family val="3"/>
        <charset val="134"/>
      </rPr>
      <t>辽宁省鞍山市乐都汇生活广场</t>
    </r>
    <phoneticPr fontId="3" type="noConversion"/>
  </si>
  <si>
    <t>鞍山市铁东区建国南路 48号</t>
  </si>
  <si>
    <r>
      <rPr>
        <sz val="10"/>
        <rFont val="宋体"/>
        <family val="3"/>
        <charset val="134"/>
      </rPr>
      <t>浙江杭州西湖区华星店</t>
    </r>
    <phoneticPr fontId="3" type="noConversion"/>
  </si>
  <si>
    <t>杭州西湖区文三路477号 一楼</t>
  </si>
  <si>
    <r>
      <rPr>
        <sz val="10"/>
        <rFont val="宋体"/>
        <family val="3"/>
        <charset val="134"/>
      </rPr>
      <t>广东东莞厚街文化中心</t>
    </r>
    <phoneticPr fontId="3" type="noConversion"/>
  </si>
  <si>
    <t>东莞市厚街镇康乐北路 厚街文化中心</t>
  </si>
  <si>
    <r>
      <rPr>
        <sz val="10"/>
        <rFont val="宋体"/>
        <family val="3"/>
        <charset val="134"/>
      </rPr>
      <t>安徽合肥蜀山华联长江西路店</t>
    </r>
    <phoneticPr fontId="3" type="noConversion"/>
  </si>
  <si>
    <t>合肥蜀山区长江西路与 怀宁路交口</t>
  </si>
  <si>
    <r>
      <rPr>
        <sz val="10"/>
        <rFont val="宋体"/>
        <family val="3"/>
        <charset val="134"/>
      </rPr>
      <t>长春万达购物广场</t>
    </r>
    <phoneticPr fontId="3" type="noConversion"/>
  </si>
  <si>
    <t>长春市朝阳区红旗街12 号首层</t>
  </si>
  <si>
    <r>
      <rPr>
        <sz val="10"/>
        <rFont val="宋体"/>
        <family val="3"/>
        <charset val="134"/>
      </rPr>
      <t>天阳百货</t>
    </r>
    <phoneticPr fontId="3" type="noConversion"/>
  </si>
  <si>
    <t>北京市朝阳区慧忠路3 号院4号楼一层</t>
  </si>
  <si>
    <r>
      <rPr>
        <sz val="10"/>
        <rFont val="宋体"/>
        <family val="3"/>
        <charset val="134"/>
      </rPr>
      <t>重庆煌华新纪元</t>
    </r>
    <phoneticPr fontId="3" type="noConversion"/>
  </si>
  <si>
    <t>重庆市沙坪坝区双巷子 路6号煌华新纪元首层</t>
  </si>
  <si>
    <r>
      <rPr>
        <sz val="10"/>
        <rFont val="宋体"/>
        <family val="3"/>
        <charset val="134"/>
      </rPr>
      <t>北京乐购欢乐谷</t>
    </r>
    <phoneticPr fontId="3" type="noConversion"/>
  </si>
  <si>
    <t>北京市朝阳区金蝉欢乐 园2号院甲1号楼一层</t>
  </si>
  <si>
    <r>
      <rPr>
        <sz val="10"/>
        <rFont val="宋体"/>
        <family val="3"/>
        <charset val="134"/>
      </rPr>
      <t>包头万达广场</t>
    </r>
    <phoneticPr fontId="3" type="noConversion"/>
  </si>
  <si>
    <t>内蒙古包头市青山区青 年路南体育馆道西首层</t>
  </si>
  <si>
    <r>
      <rPr>
        <sz val="10"/>
        <rFont val="宋体"/>
        <family val="3"/>
        <charset val="134"/>
      </rPr>
      <t>呼和浩特万达广场</t>
    </r>
    <phoneticPr fontId="3" type="noConversion"/>
  </si>
  <si>
    <t>呼和浩特市赛罕区新华 东街以南，丁香路以西</t>
  </si>
  <si>
    <r>
      <rPr>
        <sz val="10"/>
        <rFont val="宋体"/>
        <family val="3"/>
        <charset val="134"/>
      </rPr>
      <t>江苏徐州云龙沃尔玛店</t>
    </r>
    <phoneticPr fontId="3" type="noConversion"/>
  </si>
  <si>
    <t>徐州云龙区解放路311号 正翔商业广场1层</t>
  </si>
  <si>
    <r>
      <rPr>
        <sz val="10"/>
        <rFont val="宋体"/>
        <family val="3"/>
        <charset val="134"/>
      </rPr>
      <t>江苏苏州昆山玉山正阳桥店</t>
    </r>
    <phoneticPr fontId="3" type="noConversion"/>
  </si>
  <si>
    <t>苏州昆山震川西路130号 一楼</t>
  </si>
  <si>
    <r>
      <rPr>
        <sz val="10"/>
        <rFont val="宋体"/>
        <family val="3"/>
        <charset val="134"/>
      </rPr>
      <t>上海浦东上海湾店</t>
    </r>
    <phoneticPr fontId="3" type="noConversion"/>
  </si>
  <si>
    <t>上海浦东新区浦东南路 1118号一层</t>
  </si>
  <si>
    <r>
      <rPr>
        <sz val="10"/>
        <rFont val="宋体"/>
        <family val="3"/>
        <charset val="134"/>
      </rPr>
      <t>济南万达</t>
    </r>
    <phoneticPr fontId="3" type="noConversion"/>
  </si>
  <si>
    <t>济南市经四路万达购物 广场首层</t>
  </si>
  <si>
    <r>
      <rPr>
        <sz val="10"/>
        <rFont val="宋体"/>
        <family val="3"/>
        <charset val="134"/>
      </rPr>
      <t>浙江湖州德清正翔商业广场店</t>
    </r>
    <phoneticPr fontId="3" type="noConversion"/>
  </si>
  <si>
    <t>湖州</t>
  </si>
  <si>
    <t>湖州德清县武康镇永安 街158号</t>
  </si>
  <si>
    <r>
      <rPr>
        <sz val="10"/>
        <rFont val="宋体"/>
        <family val="3"/>
        <charset val="134"/>
      </rPr>
      <t>广西桂林王城百货</t>
    </r>
    <phoneticPr fontId="3" type="noConversion"/>
  </si>
  <si>
    <t>桂林市秀峰区解放东路 11号</t>
  </si>
  <si>
    <r>
      <rPr>
        <sz val="10"/>
        <rFont val="宋体"/>
        <family val="3"/>
        <charset val="134"/>
      </rPr>
      <t>天津万达广场</t>
    </r>
    <phoneticPr fontId="3" type="noConversion"/>
  </si>
  <si>
    <t>天津市河东区津滨 大道57号首层</t>
  </si>
  <si>
    <r>
      <rPr>
        <sz val="10"/>
        <rFont val="宋体"/>
        <family val="3"/>
        <charset val="134"/>
      </rPr>
      <t>北京唐人街</t>
    </r>
    <phoneticPr fontId="3" type="noConversion"/>
  </si>
  <si>
    <t>北京市朝阳区民族园路 北京唐人街一层</t>
  </si>
  <si>
    <r>
      <rPr>
        <sz val="10"/>
        <rFont val="宋体"/>
        <family val="3"/>
        <charset val="134"/>
      </rPr>
      <t>哈尔滨衡山路万达广场</t>
    </r>
    <phoneticPr fontId="3" type="noConversion"/>
  </si>
  <si>
    <t>哈尔滨市香坊区赣水路 68号</t>
  </si>
  <si>
    <r>
      <rPr>
        <sz val="10"/>
        <rFont val="宋体"/>
        <family val="3"/>
        <charset val="134"/>
      </rPr>
      <t>湖北襄樊樊城万达广场店</t>
    </r>
    <phoneticPr fontId="3" type="noConversion"/>
  </si>
  <si>
    <t>襄樊樊城区长虹北路9 号首层</t>
  </si>
  <si>
    <r>
      <rPr>
        <sz val="10"/>
        <rFont val="宋体"/>
        <family val="3"/>
        <charset val="134"/>
      </rPr>
      <t>湖北宜昌伍家万达广场店</t>
    </r>
    <phoneticPr fontId="3" type="noConversion"/>
  </si>
  <si>
    <t>湖北宜昌伍家岗区沿江 大道特166号首层</t>
  </si>
  <si>
    <r>
      <rPr>
        <sz val="10"/>
        <rFont val="宋体"/>
        <family val="3"/>
        <charset val="134"/>
      </rPr>
      <t>广东珠海明珠广场</t>
    </r>
    <phoneticPr fontId="3" type="noConversion"/>
  </si>
  <si>
    <t>珠海市前山明珠南路 1389号明珠广场</t>
  </si>
  <si>
    <r>
      <rPr>
        <sz val="10"/>
        <rFont val="宋体"/>
        <family val="3"/>
        <charset val="134"/>
      </rPr>
      <t>河北三河富达</t>
    </r>
    <phoneticPr fontId="3" type="noConversion"/>
  </si>
  <si>
    <t>廊坊/三河</t>
  </si>
  <si>
    <t>河北省三河市迎宾北路 2号一层</t>
  </si>
  <si>
    <r>
      <rPr>
        <sz val="10"/>
        <rFont val="宋体"/>
        <family val="3"/>
        <charset val="134"/>
      </rPr>
      <t>湖南常德梅尼购物中心</t>
    </r>
    <phoneticPr fontId="3" type="noConversion"/>
  </si>
  <si>
    <t>常德市人民路九重天花 园梅尼百货首层</t>
  </si>
  <si>
    <r>
      <rPr>
        <sz val="10"/>
        <rFont val="宋体"/>
        <family val="3"/>
        <charset val="134"/>
      </rPr>
      <t>浙江杭州富阳玉长城店</t>
    </r>
    <phoneticPr fontId="3" type="noConversion"/>
  </si>
  <si>
    <t>杭州富阳市春秋北路 271号玉长城广场一层</t>
  </si>
  <si>
    <r>
      <rPr>
        <sz val="10"/>
        <rFont val="宋体"/>
        <family val="3"/>
        <charset val="134"/>
      </rPr>
      <t>福建厦门巴黎春天百货</t>
    </r>
    <r>
      <rPr>
        <sz val="10"/>
        <rFont val="Times New Roman"/>
        <family val="1"/>
      </rPr>
      <t>(</t>
    </r>
    <r>
      <rPr>
        <sz val="10"/>
        <rFont val="宋体"/>
        <family val="3"/>
        <charset val="134"/>
      </rPr>
      <t>中山路</t>
    </r>
    <r>
      <rPr>
        <sz val="10"/>
        <rFont val="Times New Roman"/>
        <family val="1"/>
      </rPr>
      <t>)</t>
    </r>
  </si>
  <si>
    <t>福建省厦门市思明区中 山路76-132号负一层</t>
  </si>
  <si>
    <r>
      <rPr>
        <sz val="10"/>
        <rFont val="宋体"/>
        <family val="3"/>
        <charset val="134"/>
      </rPr>
      <t>江苏泰州海陵文峰广场店</t>
    </r>
    <phoneticPr fontId="3" type="noConversion"/>
  </si>
  <si>
    <t>泰州海陵区青年南路480 号一层</t>
  </si>
  <si>
    <r>
      <rPr>
        <sz val="10"/>
        <rFont val="宋体"/>
        <family val="3"/>
        <charset val="134"/>
      </rPr>
      <t>宁夏银川市新华购物中心</t>
    </r>
    <phoneticPr fontId="3" type="noConversion"/>
  </si>
  <si>
    <t>银川市兴庆区新华东街 12号</t>
  </si>
  <si>
    <r>
      <rPr>
        <sz val="10"/>
        <rFont val="宋体"/>
        <family val="3"/>
        <charset val="134"/>
      </rPr>
      <t>山东淄博佳世客</t>
    </r>
    <phoneticPr fontId="3" type="noConversion"/>
  </si>
  <si>
    <t>淄博市张店区华光路288 号佳世客首层</t>
  </si>
  <si>
    <r>
      <rPr>
        <sz val="10"/>
        <rFont val="宋体"/>
        <family val="3"/>
        <charset val="134"/>
      </rPr>
      <t>广东省清远市城市广场</t>
    </r>
    <phoneticPr fontId="3" type="noConversion"/>
  </si>
  <si>
    <t>清远</t>
  </si>
  <si>
    <t>清远市先锋路18号首层 部分</t>
  </si>
  <si>
    <r>
      <rPr>
        <sz val="10"/>
        <rFont val="宋体"/>
        <family val="3"/>
        <charset val="134"/>
      </rPr>
      <t>浙江宁波象山利时百货</t>
    </r>
    <phoneticPr fontId="3" type="noConversion"/>
  </si>
  <si>
    <t>宁波市象山县建设路165 号</t>
  </si>
  <si>
    <r>
      <rPr>
        <sz val="10"/>
        <rFont val="宋体"/>
        <family val="3"/>
        <charset val="134"/>
      </rPr>
      <t>河南安阳海鑫广场</t>
    </r>
    <phoneticPr fontId="3" type="noConversion"/>
  </si>
  <si>
    <t>安阳市文峰区北大街街 道办事处彰德路中段</t>
  </si>
  <si>
    <r>
      <rPr>
        <sz val="10"/>
        <rFont val="宋体"/>
        <family val="3"/>
        <charset val="134"/>
      </rPr>
      <t>江苏南通如东文峰店</t>
    </r>
    <phoneticPr fontId="3" type="noConversion"/>
  </si>
  <si>
    <t>南通如东青园北路19号 一楼</t>
  </si>
  <si>
    <r>
      <rPr>
        <sz val="10"/>
        <rFont val="宋体"/>
        <family val="3"/>
        <charset val="134"/>
      </rPr>
      <t>上海闵行七宝店</t>
    </r>
    <phoneticPr fontId="3" type="noConversion"/>
  </si>
  <si>
    <t>上海闵行区漕宝路3457 号地下一层</t>
  </si>
  <si>
    <r>
      <rPr>
        <sz val="10"/>
        <rFont val="宋体"/>
        <family val="3"/>
        <charset val="134"/>
      </rPr>
      <t>浙江宁波江北万达店</t>
    </r>
    <phoneticPr fontId="3" type="noConversion"/>
  </si>
  <si>
    <t>宁波江北区万达广场 一层</t>
  </si>
  <si>
    <r>
      <rPr>
        <sz val="10"/>
        <rFont val="宋体"/>
        <family val="3"/>
        <charset val="134"/>
      </rPr>
      <t>陕西延安中心街中际大厦</t>
    </r>
    <phoneticPr fontId="3" type="noConversion"/>
  </si>
  <si>
    <t>延安市中心街中际大厦 一层</t>
  </si>
  <si>
    <r>
      <rPr>
        <sz val="10"/>
        <rFont val="宋体"/>
        <family val="3"/>
        <charset val="134"/>
      </rPr>
      <t>四川成都天汇</t>
    </r>
    <phoneticPr fontId="3" type="noConversion"/>
  </si>
  <si>
    <t>成都市青羊区顺城大 街289号2楼</t>
  </si>
  <si>
    <r>
      <rPr>
        <sz val="10"/>
        <rFont val="宋体"/>
        <family val="3"/>
        <charset val="134"/>
      </rPr>
      <t>安徽滁州瑯玡商之都店</t>
    </r>
    <phoneticPr fontId="3" type="noConversion"/>
  </si>
  <si>
    <t>滁州</t>
  </si>
  <si>
    <t>安徽滁州瑯玡区天长路 157号</t>
  </si>
  <si>
    <r>
      <rPr>
        <sz val="10"/>
        <rFont val="宋体"/>
        <family val="3"/>
        <charset val="134"/>
      </rPr>
      <t>河北燕郊百花</t>
    </r>
    <phoneticPr fontId="3" type="noConversion"/>
  </si>
  <si>
    <t>河北三河市燕郊学院路 南公园西侧百花超市首</t>
  </si>
  <si>
    <r>
      <rPr>
        <sz val="10"/>
        <rFont val="宋体"/>
        <family val="3"/>
        <charset val="134"/>
      </rPr>
      <t>广东广州白云万达广场</t>
    </r>
    <phoneticPr fontId="3" type="noConversion"/>
  </si>
  <si>
    <t>广州市白云区云城东路 509号万达广场二层205</t>
  </si>
  <si>
    <r>
      <rPr>
        <sz val="10"/>
        <rFont val="宋体"/>
        <family val="3"/>
        <charset val="134"/>
      </rPr>
      <t>浙江绍兴柯桥万达广场店</t>
    </r>
    <phoneticPr fontId="3" type="noConversion"/>
  </si>
  <si>
    <t>绍兴柯桥钱陶公路万达 广场一层</t>
  </si>
  <si>
    <r>
      <rPr>
        <sz val="10"/>
        <rFont val="宋体"/>
        <family val="3"/>
        <charset val="134"/>
      </rPr>
      <t>山东威海苏宁电器广场</t>
    </r>
    <phoneticPr fontId="3" type="noConversion"/>
  </si>
  <si>
    <t>威海市环翠区和平路佳 世客G/F</t>
  </si>
  <si>
    <r>
      <rPr>
        <sz val="10"/>
        <rFont val="宋体"/>
        <family val="3"/>
        <charset val="134"/>
      </rPr>
      <t>湖北武汉江汉菱角湖万达广场店</t>
    </r>
    <phoneticPr fontId="3" type="noConversion"/>
  </si>
  <si>
    <t>武汉市江汉区唐家墩路 5号首层</t>
  </si>
  <si>
    <r>
      <rPr>
        <sz val="10"/>
        <rFont val="宋体"/>
        <family val="3"/>
        <charset val="134"/>
      </rPr>
      <t>浙江绍兴越城欧尚店</t>
    </r>
    <phoneticPr fontId="3" type="noConversion"/>
  </si>
  <si>
    <t>绍兴胜利东路386号欧尚 超市一楼</t>
  </si>
  <si>
    <r>
      <rPr>
        <sz val="10"/>
        <rFont val="宋体"/>
        <family val="3"/>
        <charset val="134"/>
      </rPr>
      <t>福建福州万达广场</t>
    </r>
    <phoneticPr fontId="3" type="noConversion"/>
  </si>
  <si>
    <t>福建省福州市台江区鳌 峰路金融街万达广场首</t>
  </si>
  <si>
    <r>
      <rPr>
        <sz val="10"/>
        <rFont val="宋体"/>
        <family val="3"/>
        <charset val="134"/>
      </rPr>
      <t>北京大钟寺家乐福</t>
    </r>
    <phoneticPr fontId="3" type="noConversion"/>
  </si>
  <si>
    <t>北京市海淀区东升乡大 钟寺地下一层</t>
  </si>
  <si>
    <r>
      <rPr>
        <sz val="10"/>
        <rFont val="宋体"/>
        <family val="3"/>
        <charset val="134"/>
      </rPr>
      <t>安徽合肥包河万达广场店</t>
    </r>
    <phoneticPr fontId="3" type="noConversion"/>
  </si>
  <si>
    <t>安徽合肥马鞍山路130号 万达广场二层</t>
  </si>
  <si>
    <r>
      <rPr>
        <sz val="10"/>
        <rFont val="宋体"/>
        <family val="3"/>
        <charset val="134"/>
      </rPr>
      <t>福建省三明市阳光城广场</t>
    </r>
    <phoneticPr fontId="3" type="noConversion"/>
  </si>
  <si>
    <t>三明</t>
  </si>
  <si>
    <t>福建省三明市梅列区玫 瑰新村66栋首层</t>
  </si>
  <si>
    <r>
      <rPr>
        <sz val="10"/>
        <rFont val="宋体"/>
        <family val="3"/>
        <charset val="134"/>
      </rPr>
      <t>广东省深圳市京基购物中心</t>
    </r>
    <phoneticPr fontId="3" type="noConversion"/>
  </si>
  <si>
    <t>深圳市京基购物中心负 一层部分</t>
  </si>
  <si>
    <r>
      <rPr>
        <sz val="10"/>
        <rFont val="宋体"/>
        <family val="3"/>
        <charset val="134"/>
      </rPr>
      <t>云南曲靖中天广场店</t>
    </r>
    <phoneticPr fontId="3" type="noConversion"/>
  </si>
  <si>
    <t>曲靖</t>
  </si>
  <si>
    <t>云南省曲靖市麒麟区 麒麟南路</t>
  </si>
  <si>
    <r>
      <rPr>
        <sz val="10"/>
        <rFont val="宋体"/>
        <family val="3"/>
        <charset val="134"/>
      </rPr>
      <t>青岛阳光新城市广场</t>
    </r>
    <phoneticPr fontId="3" type="noConversion"/>
  </si>
  <si>
    <t>青岛市市北区辽阳西路 100号首层</t>
  </si>
  <si>
    <r>
      <rPr>
        <sz val="10"/>
        <rFont val="宋体"/>
        <family val="3"/>
        <charset val="134"/>
      </rPr>
      <t>浙江嘉兴平湖中百商都店</t>
    </r>
    <phoneticPr fontId="3" type="noConversion"/>
  </si>
  <si>
    <t>嘉兴/平湖</t>
  </si>
  <si>
    <t>浙江平湖解放路233号 一楼</t>
  </si>
  <si>
    <r>
      <rPr>
        <sz val="10"/>
        <rFont val="宋体"/>
        <family val="3"/>
        <charset val="134"/>
      </rPr>
      <t>广东广州金海岸城市广场</t>
    </r>
    <phoneticPr fontId="3" type="noConversion"/>
  </si>
  <si>
    <t>广州市增城区新塘镇港 口大道北332号首层B18号</t>
  </si>
  <si>
    <r>
      <rPr>
        <sz val="10"/>
        <rFont val="宋体"/>
        <family val="3"/>
        <charset val="134"/>
      </rPr>
      <t>重庆大融城</t>
    </r>
    <phoneticPr fontId="3" type="noConversion"/>
  </si>
  <si>
    <t>重庆江北区观音桥步行 街8号附5号3-1至附5号3-3</t>
  </si>
  <si>
    <r>
      <rPr>
        <sz val="10"/>
        <rFont val="宋体"/>
        <family val="3"/>
        <charset val="134"/>
      </rPr>
      <t>内蒙古呼和浩特民族</t>
    </r>
    <phoneticPr fontId="3" type="noConversion"/>
  </si>
  <si>
    <t>呼和浩特市回民区中山 西路7号1层</t>
  </si>
  <si>
    <r>
      <rPr>
        <sz val="10"/>
        <rFont val="宋体"/>
        <family val="3"/>
        <charset val="134"/>
      </rPr>
      <t>湖北宜昌枝江国贸购物中心店</t>
    </r>
    <phoneticPr fontId="3" type="noConversion"/>
  </si>
  <si>
    <t>宜昌/枝江</t>
  </si>
  <si>
    <t>宜昌枝江民主大道国贸 枝江购物广场首层</t>
  </si>
  <si>
    <r>
      <rPr>
        <sz val="10"/>
        <rFont val="宋体"/>
        <family val="3"/>
        <charset val="134"/>
      </rPr>
      <t>无锡旺庄路店</t>
    </r>
    <phoneticPr fontId="3" type="noConversion"/>
  </si>
  <si>
    <t>无锡新区旺庄路156号 一层</t>
  </si>
  <si>
    <r>
      <rPr>
        <sz val="10"/>
        <rFont val="宋体"/>
        <family val="3"/>
        <charset val="134"/>
      </rPr>
      <t>四川德阳凉山路洋洋百货</t>
    </r>
    <phoneticPr fontId="3" type="noConversion"/>
  </si>
  <si>
    <t>德阳</t>
  </si>
  <si>
    <t>德阳市旌阳区凉山路 111号洋洋百货一楼</t>
  </si>
  <si>
    <r>
      <rPr>
        <sz val="10"/>
        <rFont val="宋体"/>
        <family val="3"/>
        <charset val="134"/>
      </rPr>
      <t>江苏南通崇川金飞达广场店</t>
    </r>
    <phoneticPr fontId="3" type="noConversion"/>
  </si>
  <si>
    <t>南通崇川区工农路515 号一层</t>
  </si>
  <si>
    <r>
      <rPr>
        <sz val="10"/>
        <rFont val="宋体"/>
        <family val="3"/>
        <charset val="134"/>
      </rPr>
      <t>哈尔滨人和地下商业街</t>
    </r>
    <r>
      <rPr>
        <sz val="10"/>
        <rFont val="Times New Roman"/>
        <family val="1"/>
      </rPr>
      <t>4</t>
    </r>
    <r>
      <rPr>
        <sz val="10"/>
        <rFont val="宋体"/>
        <family val="3"/>
        <charset val="134"/>
      </rPr>
      <t>期</t>
    </r>
    <phoneticPr fontId="3" type="noConversion"/>
  </si>
  <si>
    <t>哈尔滨市南岗区东大直 街</t>
  </si>
  <si>
    <r>
      <rPr>
        <sz val="10"/>
        <rFont val="宋体"/>
        <family val="3"/>
        <charset val="134"/>
      </rPr>
      <t>四川成都站华路欧尚</t>
    </r>
    <phoneticPr fontId="3" type="noConversion"/>
  </si>
  <si>
    <t>成都市高新区站华路9 号附一、二号</t>
  </si>
  <si>
    <r>
      <rPr>
        <sz val="10"/>
        <rFont val="宋体"/>
        <family val="3"/>
        <charset val="134"/>
      </rPr>
      <t>江苏淮安清河万达广场店</t>
    </r>
    <phoneticPr fontId="3" type="noConversion"/>
  </si>
  <si>
    <t>淮安清河区翔宇中道路 169号首层</t>
  </si>
  <si>
    <r>
      <rPr>
        <sz val="10"/>
        <rFont val="宋体"/>
        <family val="3"/>
        <charset val="134"/>
      </rPr>
      <t>青岛台东国美</t>
    </r>
    <phoneticPr fontId="3" type="noConversion"/>
  </si>
  <si>
    <t>青岛市市北区台东一路 37号G/F</t>
  </si>
  <si>
    <r>
      <rPr>
        <sz val="10"/>
        <rFont val="宋体"/>
        <family val="3"/>
        <charset val="134"/>
      </rPr>
      <t>沈阳苏家屯大润发</t>
    </r>
    <phoneticPr fontId="3" type="noConversion"/>
  </si>
  <si>
    <t>沈阳市苏家屯区香杨 路北首层</t>
  </si>
  <si>
    <r>
      <rPr>
        <sz val="10"/>
        <rFont val="宋体"/>
        <family val="3"/>
        <charset val="134"/>
      </rPr>
      <t>广东深圳宝安商场</t>
    </r>
    <phoneticPr fontId="3" type="noConversion"/>
  </si>
  <si>
    <t>深圳宝安公园路新一佳 首层部分</t>
  </si>
  <si>
    <r>
      <rPr>
        <sz val="10"/>
        <rFont val="宋体"/>
        <family val="3"/>
        <charset val="134"/>
      </rPr>
      <t>广东深圳东门町广场</t>
    </r>
    <phoneticPr fontId="3" type="noConversion"/>
  </si>
  <si>
    <t>深圳市罗湖区永新街东 门町广场首层</t>
  </si>
  <si>
    <r>
      <rPr>
        <sz val="10"/>
        <rFont val="宋体"/>
        <family val="3"/>
        <charset val="134"/>
      </rPr>
      <t>青海西宁市东大街百秋秀城</t>
    </r>
    <phoneticPr fontId="3" type="noConversion"/>
  </si>
  <si>
    <t>西宁</t>
  </si>
  <si>
    <t>西宁市城中区东大街 38号首层</t>
  </si>
  <si>
    <r>
      <rPr>
        <sz val="10"/>
        <rFont val="宋体"/>
        <family val="3"/>
        <charset val="134"/>
      </rPr>
      <t>福建厦门富万邦商业广场</t>
    </r>
    <phoneticPr fontId="3" type="noConversion"/>
  </si>
  <si>
    <t>福建省厦门市演武路4 号富万邦商业广场负一</t>
  </si>
  <si>
    <r>
      <rPr>
        <sz val="10"/>
        <rFont val="宋体"/>
        <family val="3"/>
        <charset val="134"/>
      </rPr>
      <t>浙江湖州吴兴区爱山广场店</t>
    </r>
    <phoneticPr fontId="3" type="noConversion"/>
  </si>
  <si>
    <t>湖州市区爱山广场(步 行街区)地块9号楼1楼</t>
  </si>
  <si>
    <r>
      <rPr>
        <sz val="10"/>
        <rFont val="宋体"/>
        <family val="3"/>
        <charset val="134"/>
      </rPr>
      <t>福建福州冠亚广场</t>
    </r>
    <phoneticPr fontId="3" type="noConversion"/>
  </si>
  <si>
    <t>福建省福州市八一七路 268号负一层</t>
  </si>
  <si>
    <r>
      <rPr>
        <sz val="10"/>
        <rFont val="宋体"/>
        <family val="3"/>
        <charset val="134"/>
      </rPr>
      <t>浙江嘉兴嘉善大润发店</t>
    </r>
    <phoneticPr fontId="3" type="noConversion"/>
  </si>
  <si>
    <t>浙江嘉善魏塘镇施家南 路318号</t>
  </si>
  <si>
    <r>
      <rPr>
        <sz val="10"/>
        <rFont val="宋体"/>
        <family val="3"/>
        <charset val="134"/>
      </rPr>
      <t>江苏泰州靖江文峰大世界店</t>
    </r>
    <phoneticPr fontId="3" type="noConversion"/>
  </si>
  <si>
    <t>泰州/靖江</t>
  </si>
  <si>
    <t>江苏靖江人民北路1号 一层</t>
  </si>
  <si>
    <r>
      <rPr>
        <sz val="10"/>
        <rFont val="宋体"/>
        <family val="3"/>
        <charset val="134"/>
      </rPr>
      <t>四平维美百货</t>
    </r>
    <phoneticPr fontId="3" type="noConversion"/>
  </si>
  <si>
    <t>四平</t>
  </si>
  <si>
    <t>吉林省四平市铁西区仁 兴步行街F1&amp;B1</t>
  </si>
  <si>
    <r>
      <rPr>
        <sz val="10"/>
        <rFont val="宋体"/>
        <family val="3"/>
        <charset val="134"/>
      </rPr>
      <t>广东珠海口岸广场</t>
    </r>
    <phoneticPr fontId="3" type="noConversion"/>
  </si>
  <si>
    <t>珠海市拱北迎宾南路 1003号负一层</t>
  </si>
  <si>
    <r>
      <rPr>
        <sz val="10"/>
        <rFont val="宋体"/>
        <family val="3"/>
        <charset val="134"/>
      </rPr>
      <t>江苏南京江宁欧尚店</t>
    </r>
    <phoneticPr fontId="3" type="noConversion"/>
  </si>
  <si>
    <t>南京江宁经济技术开发 秦淮路11号首层</t>
  </si>
  <si>
    <r>
      <rPr>
        <sz val="10"/>
        <rFont val="宋体"/>
        <family val="3"/>
        <charset val="134"/>
      </rPr>
      <t>长春欧亚卖场有限责任公司欧亚新发商厦</t>
    </r>
    <phoneticPr fontId="3" type="noConversion"/>
  </si>
  <si>
    <t>长春市宽城区新发路1 号欧亚新发一层</t>
  </si>
  <si>
    <r>
      <rPr>
        <sz val="10"/>
        <rFont val="宋体"/>
        <family val="3"/>
        <charset val="134"/>
      </rPr>
      <t>福建莆田正荣时代广场</t>
    </r>
    <phoneticPr fontId="3" type="noConversion"/>
  </si>
  <si>
    <t>莆田</t>
  </si>
  <si>
    <t>福建省莆田市荔城区东 园路正荣时代广场首层</t>
  </si>
  <si>
    <r>
      <rPr>
        <sz val="10"/>
        <rFont val="宋体"/>
        <family val="3"/>
        <charset val="134"/>
      </rPr>
      <t>福建莆田嘉禾世纪广场</t>
    </r>
    <phoneticPr fontId="3" type="noConversion"/>
  </si>
  <si>
    <t>福建莆田市城厢区学园 路嘉禾世纪广场首层</t>
  </si>
  <si>
    <r>
      <rPr>
        <sz val="10"/>
        <rFont val="宋体"/>
        <family val="3"/>
        <charset val="134"/>
      </rPr>
      <t>北京丰北路华堂店</t>
    </r>
    <phoneticPr fontId="3" type="noConversion"/>
  </si>
  <si>
    <t>北京市丰台区丰北路甲 79号地下一层</t>
  </si>
  <si>
    <r>
      <rPr>
        <sz val="10"/>
        <rFont val="宋体"/>
        <family val="3"/>
        <charset val="134"/>
      </rPr>
      <t>湖南衡阳大洋百货</t>
    </r>
    <phoneticPr fontId="3" type="noConversion"/>
  </si>
  <si>
    <t>衡阳</t>
  </si>
  <si>
    <t>湖南省衡阳市雁峰区解 放路121号大洋百货一层</t>
  </si>
  <si>
    <r>
      <rPr>
        <sz val="10"/>
        <rFont val="宋体"/>
        <family val="3"/>
        <charset val="134"/>
      </rPr>
      <t>陕西西安劳动南路号</t>
    </r>
    <phoneticPr fontId="3" type="noConversion"/>
  </si>
  <si>
    <t>西安市劳动南路大唐西 市大润发一层</t>
  </si>
  <si>
    <r>
      <rPr>
        <sz val="10"/>
        <rFont val="宋体"/>
        <family val="3"/>
        <charset val="134"/>
      </rPr>
      <t>长春巴黎春天百货</t>
    </r>
    <phoneticPr fontId="3" type="noConversion"/>
  </si>
  <si>
    <t>长春市朝阳区工农大路 29号二层</t>
  </si>
  <si>
    <r>
      <rPr>
        <sz val="10"/>
        <rFont val="宋体"/>
        <family val="3"/>
        <charset val="134"/>
      </rPr>
      <t>广东东莞第一国际汇一城</t>
    </r>
    <phoneticPr fontId="3" type="noConversion"/>
  </si>
  <si>
    <t>东莞市南城区鸿福路200 号第一国际汇一城</t>
  </si>
  <si>
    <r>
      <rPr>
        <sz val="10"/>
        <rFont val="宋体"/>
        <family val="3"/>
        <charset val="134"/>
      </rPr>
      <t>江苏无锡崇安商业大厦店</t>
    </r>
    <phoneticPr fontId="3" type="noConversion"/>
  </si>
  <si>
    <t>无锡中山路343号无锡商 业大厦地下一层/-1/F</t>
  </si>
  <si>
    <r>
      <rPr>
        <sz val="10"/>
        <rFont val="宋体"/>
        <family val="3"/>
        <charset val="134"/>
      </rPr>
      <t>江西南昌嘉信茂广场</t>
    </r>
    <phoneticPr fontId="3" type="noConversion"/>
  </si>
  <si>
    <t>南昌嘉信茂广场</t>
  </si>
  <si>
    <r>
      <rPr>
        <sz val="10"/>
        <rFont val="宋体"/>
        <family val="3"/>
        <charset val="134"/>
      </rPr>
      <t>浙江宁波余姚天一商厦店</t>
    </r>
    <phoneticPr fontId="3" type="noConversion"/>
  </si>
  <si>
    <t>余姚新建路111号G/F</t>
  </si>
  <si>
    <r>
      <rPr>
        <sz val="10"/>
        <rFont val="宋体"/>
        <family val="3"/>
        <charset val="134"/>
      </rPr>
      <t>哈尔滨埃德蒙顿嘉茂店</t>
    </r>
    <phoneticPr fontId="3" type="noConversion"/>
  </si>
  <si>
    <t>哈尔滨市道里区埃德蒙 顿路38号负一层</t>
  </si>
  <si>
    <r>
      <t xml:space="preserve">674 </t>
    </r>
    <r>
      <rPr>
        <sz val="10"/>
        <rFont val="宋体"/>
        <family val="3"/>
        <charset val="134"/>
      </rPr>
      <t>沈阳华锐</t>
    </r>
    <phoneticPr fontId="3" type="noConversion"/>
  </si>
  <si>
    <t>沈阳市沈河区哈尔滨路 118号华府天地一层</t>
  </si>
  <si>
    <r>
      <rPr>
        <sz val="10"/>
        <rFont val="宋体"/>
        <family val="3"/>
        <charset val="134"/>
      </rPr>
      <t>辽宁铁岭兴隆</t>
    </r>
    <phoneticPr fontId="3" type="noConversion"/>
  </si>
  <si>
    <t>铁岭</t>
  </si>
  <si>
    <t>辽宁省铁岭市银州区工 人街8委一层</t>
  </si>
  <si>
    <r>
      <rPr>
        <sz val="10"/>
        <rFont val="宋体"/>
        <family val="3"/>
        <charset val="134"/>
      </rPr>
      <t>广东广州直通车广场</t>
    </r>
    <phoneticPr fontId="3" type="noConversion"/>
  </si>
  <si>
    <t>广州天河体育西路54号 北段直通车商业广场-1F</t>
  </si>
  <si>
    <r>
      <rPr>
        <sz val="10"/>
        <rFont val="宋体"/>
        <family val="3"/>
        <charset val="134"/>
      </rPr>
      <t>福建省龙岩市都市新天地</t>
    </r>
    <phoneticPr fontId="3" type="noConversion"/>
  </si>
  <si>
    <t>龙岩</t>
  </si>
  <si>
    <t>福建省龙岩市新罗区 九一北路7号首层</t>
  </si>
  <si>
    <r>
      <rPr>
        <sz val="10"/>
        <rFont val="宋体"/>
        <family val="3"/>
        <charset val="134"/>
      </rPr>
      <t>广东广州天河路</t>
    </r>
    <phoneticPr fontId="3" type="noConversion"/>
  </si>
  <si>
    <t>广东省广州市天河区天 河路230、232号万菱汇负</t>
  </si>
  <si>
    <r>
      <rPr>
        <sz val="10"/>
        <rFont val="宋体"/>
        <family val="3"/>
        <charset val="134"/>
      </rPr>
      <t>湖北武汉武昌区南湖广场店</t>
    </r>
    <phoneticPr fontId="3" type="noConversion"/>
  </si>
  <si>
    <t>南湖建安街与丁字桥南 路交汇处南湖城市广场</t>
  </si>
  <si>
    <r>
      <rPr>
        <sz val="10"/>
        <rFont val="宋体"/>
        <family val="3"/>
        <charset val="134"/>
      </rPr>
      <t>重庆雄风百货</t>
    </r>
  </si>
  <si>
    <t>重庆市北碚区嘉陵风情 街33号首层</t>
  </si>
  <si>
    <r>
      <rPr>
        <sz val="10"/>
        <rFont val="宋体"/>
        <family val="3"/>
        <charset val="134"/>
      </rPr>
      <t>江苏扬州邗江乐宾百货店</t>
    </r>
  </si>
  <si>
    <t>江苏扬州邗江中路 306号首层</t>
  </si>
  <si>
    <r>
      <rPr>
        <sz val="10"/>
        <rFont val="宋体"/>
        <family val="3"/>
        <charset val="134"/>
      </rPr>
      <t>四川成都凯丹广场</t>
    </r>
  </si>
  <si>
    <t>成都高新区盛和一路99 号负一层</t>
  </si>
  <si>
    <r>
      <rPr>
        <sz val="10"/>
        <rFont val="宋体"/>
        <family val="3"/>
        <charset val="134"/>
      </rPr>
      <t>辽宁盘锦大商中兴商业街</t>
    </r>
  </si>
  <si>
    <t>盘锦</t>
  </si>
  <si>
    <t>辽宁盘锦兴隆台区创新 街道的建筑物负一层</t>
  </si>
  <si>
    <r>
      <rPr>
        <sz val="10"/>
        <rFont val="宋体"/>
        <family val="3"/>
        <charset val="134"/>
      </rPr>
      <t>浙江嘉兴海宁正翔店</t>
    </r>
    <phoneticPr fontId="3" type="noConversion"/>
  </si>
  <si>
    <t>嘉兴/海宁</t>
  </si>
  <si>
    <t>浙江嘉兴海宁市联合路 97号一层</t>
  </si>
  <si>
    <r>
      <rPr>
        <sz val="10"/>
        <rFont val="宋体"/>
        <family val="3"/>
        <charset val="134"/>
      </rPr>
      <t>上海闵行莲花广场店</t>
    </r>
    <phoneticPr fontId="3" type="noConversion"/>
  </si>
  <si>
    <t>上海闵行区泸闵路7866 弄1号一层</t>
  </si>
  <si>
    <r>
      <rPr>
        <sz val="10"/>
        <rFont val="宋体"/>
        <family val="3"/>
        <charset val="134"/>
      </rPr>
      <t>成都华阳欧尚店</t>
    </r>
    <phoneticPr fontId="3" type="noConversion"/>
  </si>
  <si>
    <t>四川省成都市双流县华 阳街道华府大道二段1</t>
  </si>
  <si>
    <r>
      <rPr>
        <sz val="10"/>
        <rFont val="宋体"/>
        <family val="3"/>
        <charset val="134"/>
      </rPr>
      <t>江苏无锡南长向阳店</t>
    </r>
    <phoneticPr fontId="3" type="noConversion"/>
  </si>
  <si>
    <t>无锡南禅寺商城一层</t>
  </si>
  <si>
    <r>
      <rPr>
        <sz val="10"/>
        <rFont val="宋体"/>
        <family val="3"/>
        <charset val="134"/>
      </rPr>
      <t>江苏泰州姜堰锦宸百货店</t>
    </r>
    <phoneticPr fontId="3" type="noConversion"/>
  </si>
  <si>
    <t>姜堰镇姜堰大道378号锦 宸大厦101室一层</t>
  </si>
  <si>
    <r>
      <rPr>
        <sz val="10"/>
        <rFont val="宋体"/>
        <family val="3"/>
        <charset val="134"/>
      </rPr>
      <t>北京丹迪兰儿童世界</t>
    </r>
    <phoneticPr fontId="3" type="noConversion"/>
  </si>
  <si>
    <t>北京昌平区回龙观建材 城西路87号2B首层</t>
  </si>
  <si>
    <r>
      <rPr>
        <sz val="10"/>
        <rFont val="宋体"/>
        <family val="3"/>
        <charset val="134"/>
      </rPr>
      <t>广东佛山鸿大广场</t>
    </r>
    <phoneticPr fontId="3" type="noConversion"/>
  </si>
  <si>
    <t>广东佛山市南海区桂城 街叠南村圣堂618号首层</t>
  </si>
  <si>
    <r>
      <rPr>
        <sz val="10"/>
        <rFont val="宋体"/>
        <family val="3"/>
        <charset val="134"/>
      </rPr>
      <t>浙江杭州下沙福雷德广场店</t>
    </r>
    <phoneticPr fontId="3" type="noConversion"/>
  </si>
  <si>
    <t>杭州下沙经济技术开发 区文泽路99号</t>
  </si>
  <si>
    <r>
      <rPr>
        <sz val="10"/>
        <rFont val="宋体"/>
        <family val="3"/>
        <charset val="134"/>
      </rPr>
      <t>辽宁大连港湾一号</t>
    </r>
    <phoneticPr fontId="3" type="noConversion"/>
  </si>
  <si>
    <t>大连中山区兴和街一层</t>
  </si>
  <si>
    <r>
      <rPr>
        <sz val="10"/>
        <rFont val="宋体"/>
        <family val="3"/>
        <charset val="134"/>
      </rPr>
      <t>大商集团股份有限公司齐齐哈尔新玛特购物广场</t>
    </r>
    <phoneticPr fontId="3" type="noConversion"/>
  </si>
  <si>
    <t>齐齐哈尔</t>
  </si>
  <si>
    <t>齐齐哈尔市龙沙区龙华 路1号</t>
  </si>
  <si>
    <r>
      <rPr>
        <sz val="10"/>
        <rFont val="宋体"/>
        <family val="3"/>
        <charset val="134"/>
      </rPr>
      <t>郑州嘉茂购物广场</t>
    </r>
    <phoneticPr fontId="3" type="noConversion"/>
  </si>
  <si>
    <t>郑州市金水区中州大道 1188号嘉茂购物广场</t>
  </si>
  <si>
    <r>
      <rPr>
        <sz val="10"/>
        <rFont val="宋体"/>
        <family val="3"/>
        <charset val="134"/>
      </rPr>
      <t>广东东莞天一城</t>
    </r>
  </si>
  <si>
    <t>东莞市樟木头镇西城路 11号天一城购物中心</t>
  </si>
  <si>
    <r>
      <rPr>
        <sz val="10"/>
        <rFont val="Times New Roman"/>
        <family val="1"/>
      </rPr>
      <t>呼和浩特王府井</t>
    </r>
    <phoneticPr fontId="3" type="noConversion"/>
  </si>
  <si>
    <t>内蒙古呼和浩特市回民 区中山西路86号</t>
  </si>
  <si>
    <r>
      <rPr>
        <sz val="10"/>
        <rFont val="Times New Roman"/>
        <family val="1"/>
      </rPr>
      <t>郑州新世界百货</t>
    </r>
    <phoneticPr fontId="3" type="noConversion"/>
  </si>
  <si>
    <t>郑州市管城区紫荆山路 57号新世界百货首层</t>
  </si>
  <si>
    <r>
      <rPr>
        <sz val="10"/>
        <rFont val="Times New Roman"/>
        <family val="1"/>
      </rPr>
      <t>泰安大润发店</t>
    </r>
    <phoneticPr fontId="3" type="noConversion"/>
  </si>
  <si>
    <t>泰安市东岳大街82号 大润发首层</t>
  </si>
  <si>
    <r>
      <rPr>
        <sz val="10"/>
        <rFont val="Times New Roman"/>
        <family val="1"/>
      </rPr>
      <t>上海长宁虹桥路站店</t>
    </r>
    <phoneticPr fontId="3" type="noConversion"/>
  </si>
  <si>
    <t>轨道交通明珠线虹桥路 站虹桥-3-105</t>
  </si>
  <si>
    <r>
      <rPr>
        <sz val="10"/>
        <rFont val="Times New Roman"/>
        <family val="1"/>
      </rPr>
      <t>陕西榆林新建北路店</t>
    </r>
    <phoneticPr fontId="3" type="noConversion"/>
  </si>
  <si>
    <t>榆林</t>
  </si>
  <si>
    <t>陕西省榆林市新建北路 89号喜洋洋商厦1层</t>
  </si>
  <si>
    <r>
      <rPr>
        <sz val="10"/>
        <rFont val="Times New Roman"/>
        <family val="1"/>
      </rPr>
      <t>陕西榆林肤施路店</t>
    </r>
    <phoneticPr fontId="3" type="noConversion"/>
  </si>
  <si>
    <t>陕西省榆林市肤施路 1号喜洋洋百货商厦1层</t>
  </si>
  <si>
    <r>
      <rPr>
        <sz val="10"/>
        <rFont val="Times New Roman"/>
        <family val="1"/>
      </rPr>
      <t>广东广州东圃四季时尚荟</t>
    </r>
    <phoneticPr fontId="3" type="noConversion"/>
  </si>
  <si>
    <t>广州市天河区东圃镇东 圃大马路4号首层</t>
  </si>
  <si>
    <r>
      <rPr>
        <sz val="10"/>
        <rFont val="Times New Roman"/>
        <family val="1"/>
      </rPr>
      <t>陕西省汉中市万邦时代广场店</t>
    </r>
    <phoneticPr fontId="3" type="noConversion"/>
  </si>
  <si>
    <t>汉中</t>
  </si>
  <si>
    <t>汉中市天汉大道999号万 邦时代广场2号一层</t>
  </si>
  <si>
    <r>
      <rPr>
        <sz val="10"/>
        <rFont val="宋体"/>
        <family val="3"/>
        <charset val="134"/>
      </rPr>
      <t>福建福州东百元洪城购物广场</t>
    </r>
    <phoneticPr fontId="3" type="noConversion"/>
  </si>
  <si>
    <t>福州市台江区台江路95 号二层</t>
  </si>
  <si>
    <r>
      <rPr>
        <sz val="10"/>
        <rFont val="宋体"/>
        <family val="3"/>
        <charset val="134"/>
      </rPr>
      <t>四川成都光华优品道</t>
    </r>
    <phoneticPr fontId="3" type="noConversion"/>
  </si>
  <si>
    <t>成都市青羊区青羊大道 99号附1号</t>
  </si>
  <si>
    <r>
      <rPr>
        <sz val="10"/>
        <rFont val="宋体"/>
        <family val="3"/>
        <charset val="134"/>
      </rPr>
      <t>欧尚科兴路店</t>
    </r>
    <phoneticPr fontId="3" type="noConversion"/>
  </si>
  <si>
    <t>北京丰台区邻枫路1号</t>
  </si>
  <si>
    <r>
      <rPr>
        <sz val="10"/>
        <rFont val="宋体"/>
        <family val="3"/>
        <charset val="134"/>
      </rPr>
      <t>江苏徐州泉山易初爱莲购物中心店</t>
    </r>
    <phoneticPr fontId="3" type="noConversion"/>
  </si>
  <si>
    <t>江苏省徐州泉山区解放 南路延长段28号</t>
  </si>
  <si>
    <r>
      <rPr>
        <sz val="10"/>
        <rFont val="宋体"/>
        <family val="3"/>
        <charset val="134"/>
      </rPr>
      <t>上海浦东成山商业广场店</t>
    </r>
    <phoneticPr fontId="3" type="noConversion"/>
  </si>
  <si>
    <t>浦东新区成山路500 号一层</t>
  </si>
  <si>
    <r>
      <rPr>
        <sz val="10"/>
        <rFont val="宋体"/>
        <family val="3"/>
        <charset val="134"/>
      </rPr>
      <t>湖北孝感孝南保丽广场店</t>
    </r>
    <phoneticPr fontId="3" type="noConversion"/>
  </si>
  <si>
    <t>孝感</t>
  </si>
  <si>
    <t>湖北孝感长征路23号保 丽广场首层</t>
  </si>
  <si>
    <r>
      <rPr>
        <sz val="10"/>
        <rFont val="宋体"/>
        <family val="3"/>
        <charset val="134"/>
      </rPr>
      <t>江苏南京浦口大洋百货店</t>
    </r>
    <phoneticPr fontId="3" type="noConversion"/>
  </si>
  <si>
    <t>南京浦口区大桥北路48</t>
  </si>
  <si>
    <r>
      <rPr>
        <sz val="10"/>
        <rFont val="宋体"/>
        <family val="3"/>
        <charset val="134"/>
      </rPr>
      <t>北京亦庄创意生活广场</t>
    </r>
    <phoneticPr fontId="3" type="noConversion"/>
  </si>
  <si>
    <t>北京市经济技术开发区 文化园东路6号首层</t>
  </si>
  <si>
    <r>
      <rPr>
        <sz val="10"/>
        <rFont val="宋体"/>
        <family val="3"/>
        <charset val="134"/>
      </rPr>
      <t>青岛大学</t>
    </r>
    <phoneticPr fontId="3" type="noConversion"/>
  </si>
  <si>
    <t>青岛市崂山区香港东路 22号</t>
  </si>
  <si>
    <r>
      <rPr>
        <sz val="10"/>
        <rFont val="宋体"/>
        <family val="3"/>
        <charset val="134"/>
      </rPr>
      <t>江苏连云港新浦中央国际店</t>
    </r>
    <phoneticPr fontId="3" type="noConversion"/>
  </si>
  <si>
    <t>连云港</t>
  </si>
  <si>
    <t>连云港新浦区解放中路 56号1层</t>
  </si>
  <si>
    <r>
      <rPr>
        <sz val="10"/>
        <rFont val="宋体"/>
        <family val="3"/>
        <charset val="134"/>
      </rPr>
      <t>重庆嘉茂购物中心</t>
    </r>
    <phoneticPr fontId="3" type="noConversion"/>
  </si>
  <si>
    <t>重庆市沙坪坝小龙坎新 街29号华宇广场1号B-4-5</t>
  </si>
  <si>
    <r>
      <rPr>
        <sz val="10"/>
        <rFont val="宋体"/>
        <family val="3"/>
        <charset val="134"/>
      </rPr>
      <t>广东深圳紫荆城广场</t>
    </r>
    <phoneticPr fontId="3" type="noConversion"/>
  </si>
  <si>
    <t>深圳市福田区振兴路桑 达工业区418栋668室首层</t>
  </si>
  <si>
    <r>
      <rPr>
        <sz val="10"/>
        <rFont val="宋体"/>
        <family val="3"/>
        <charset val="134"/>
      </rPr>
      <t>浙江永康华联商厦店</t>
    </r>
    <phoneticPr fontId="3" type="noConversion"/>
  </si>
  <si>
    <t>金华/永康</t>
  </si>
  <si>
    <t>浙江永康胜利街2号华 联商厦一层</t>
  </si>
  <si>
    <r>
      <rPr>
        <sz val="10"/>
        <rFont val="宋体"/>
        <family val="3"/>
        <charset val="134"/>
      </rPr>
      <t>云南昆明青年路苏宁店</t>
    </r>
    <phoneticPr fontId="3" type="noConversion"/>
  </si>
  <si>
    <t>昆明市人民中路长春花 园商场2号地块第一层</t>
  </si>
  <si>
    <r>
      <rPr>
        <sz val="10"/>
        <rFont val="宋体"/>
        <family val="3"/>
        <charset val="134"/>
      </rPr>
      <t>上海松江中山中路店</t>
    </r>
    <phoneticPr fontId="3" type="noConversion"/>
  </si>
  <si>
    <t>上海中山中路73-77号 地下一层</t>
  </si>
  <si>
    <r>
      <rPr>
        <sz val="10"/>
        <rFont val="宋体"/>
        <family val="3"/>
        <charset val="134"/>
      </rPr>
      <t>广东珠海夏湾购物广场</t>
    </r>
    <phoneticPr fontId="3" type="noConversion"/>
  </si>
  <si>
    <t>珠海市拱北夏湾路208号 首层</t>
  </si>
  <si>
    <r>
      <rPr>
        <sz val="10"/>
        <rFont val="宋体"/>
        <family val="3"/>
        <charset val="134"/>
      </rPr>
      <t>重庆永川渝西大道中央大街</t>
    </r>
    <phoneticPr fontId="3" type="noConversion"/>
  </si>
  <si>
    <t>重庆市永川区渝西大道 中段</t>
  </si>
  <si>
    <r>
      <rPr>
        <sz val="10"/>
        <rFont val="宋体"/>
        <family val="3"/>
        <charset val="134"/>
      </rPr>
      <t>北京分钟寺阳光新生活购物广场</t>
    </r>
    <phoneticPr fontId="3" type="noConversion"/>
  </si>
  <si>
    <t>北京市丰台区南三环东 路成寿命寺2号二层</t>
  </si>
  <si>
    <r>
      <rPr>
        <sz val="10"/>
        <rFont val="宋体"/>
        <family val="3"/>
        <charset val="134"/>
      </rPr>
      <t>湖南长沙乐和城</t>
    </r>
    <phoneticPr fontId="3" type="noConversion"/>
  </si>
  <si>
    <t>长沙市芙蓉区黄兴中 路188号负一层</t>
  </si>
  <si>
    <r>
      <rPr>
        <sz val="10"/>
        <rFont val="宋体"/>
        <family val="3"/>
        <charset val="134"/>
      </rPr>
      <t>湖南长沙通程商业广场</t>
    </r>
    <phoneticPr fontId="3" type="noConversion"/>
  </si>
  <si>
    <t>长沙市雨花区湘府东路 二段517号首层</t>
  </si>
  <si>
    <r>
      <rPr>
        <sz val="10"/>
        <rFont val="宋体"/>
        <family val="3"/>
        <charset val="134"/>
      </rPr>
      <t>上海长宁北新泾店</t>
    </r>
    <phoneticPr fontId="3" type="noConversion"/>
  </si>
  <si>
    <t>上海长宁区天山西路138 号一楼</t>
  </si>
  <si>
    <r>
      <rPr>
        <sz val="10"/>
        <rFont val="宋体"/>
        <family val="3"/>
        <charset val="134"/>
      </rPr>
      <t>浙江杭州西湖区西城广场店</t>
    </r>
    <phoneticPr fontId="3" type="noConversion"/>
  </si>
  <si>
    <t>杭州文二西路551号西城 广场地下一层</t>
  </si>
  <si>
    <r>
      <rPr>
        <sz val="10"/>
        <rFont val="宋体"/>
        <family val="3"/>
        <charset val="134"/>
      </rPr>
      <t>广东深圳鸿展广场</t>
    </r>
    <phoneticPr fontId="3" type="noConversion"/>
  </si>
  <si>
    <t>广东省深圳市罗湖区 解放路鸿展广场101号铺</t>
  </si>
  <si>
    <r>
      <rPr>
        <sz val="10"/>
        <rFont val="宋体"/>
        <family val="3"/>
        <charset val="134"/>
      </rPr>
      <t>河北省邯郸市新世纪</t>
    </r>
    <phoneticPr fontId="3" type="noConversion"/>
  </si>
  <si>
    <t>邯郸丛台区人民东路219 号新世纪广场一层</t>
  </si>
  <si>
    <r>
      <rPr>
        <sz val="10"/>
        <rFont val="宋体"/>
        <family val="3"/>
        <charset val="134"/>
      </rPr>
      <t>四川宜宾嘉信茂广场</t>
    </r>
    <phoneticPr fontId="3" type="noConversion"/>
  </si>
  <si>
    <t>宜宾</t>
  </si>
  <si>
    <t>宜宾南岸酒都路中段 55号</t>
  </si>
  <si>
    <r>
      <rPr>
        <sz val="10"/>
        <rFont val="宋体"/>
        <family val="3"/>
        <charset val="134"/>
      </rPr>
      <t>上海川沙华夏路店</t>
    </r>
    <phoneticPr fontId="3" type="noConversion"/>
  </si>
  <si>
    <t>上海浦东新区华夏东路 2255号首层</t>
  </si>
  <si>
    <r>
      <rPr>
        <sz val="10"/>
        <rFont val="宋体"/>
        <family val="3"/>
        <charset val="134"/>
      </rPr>
      <t>湖北咸宁咸安瑞融国际广场店</t>
    </r>
    <phoneticPr fontId="3" type="noConversion"/>
  </si>
  <si>
    <t>咸宁</t>
  </si>
  <si>
    <t>湖北咸宁温泉路66号</t>
  </si>
  <si>
    <r>
      <rPr>
        <sz val="10"/>
        <rFont val="宋体"/>
        <family val="3"/>
        <charset val="134"/>
      </rPr>
      <t>浙江杭州上城衣之家店</t>
    </r>
    <phoneticPr fontId="3" type="noConversion"/>
  </si>
  <si>
    <t>杭州上城区庆春路227号 一层</t>
  </si>
  <si>
    <r>
      <rPr>
        <sz val="10"/>
        <rFont val="宋体"/>
        <family val="3"/>
        <charset val="134"/>
      </rPr>
      <t>福建泉州中山路新华都百货</t>
    </r>
    <phoneticPr fontId="3" type="noConversion"/>
  </si>
  <si>
    <t>泉州</t>
  </si>
  <si>
    <t>福建泉州鲤城区东街2 号新华都购物广场首层</t>
  </si>
  <si>
    <r>
      <rPr>
        <sz val="10"/>
        <rFont val="宋体"/>
        <family val="3"/>
        <charset val="134"/>
      </rPr>
      <t>广东汕头府前庄</t>
    </r>
    <phoneticPr fontId="3" type="noConversion"/>
  </si>
  <si>
    <t>汕头</t>
  </si>
  <si>
    <t>汕头市潮阳区文光街道 中华路104号府前庄二期</t>
  </si>
  <si>
    <r>
      <rPr>
        <sz val="10"/>
        <rFont val="宋体"/>
        <family val="3"/>
        <charset val="134"/>
      </rPr>
      <t>四川成都都江堰嘉诚购物中心</t>
    </r>
    <phoneticPr fontId="3" type="noConversion"/>
  </si>
  <si>
    <t>都江堰建设路1号</t>
  </si>
  <si>
    <r>
      <rPr>
        <sz val="10"/>
        <rFont val="宋体"/>
        <family val="3"/>
        <charset val="134"/>
      </rPr>
      <t>广东河源广百新一城</t>
    </r>
    <phoneticPr fontId="3" type="noConversion"/>
  </si>
  <si>
    <t>新市区建设大道北大同 路西交汇处大地广场</t>
  </si>
  <si>
    <r>
      <rPr>
        <sz val="10"/>
        <rFont val="宋体"/>
        <family val="3"/>
        <charset val="134"/>
      </rPr>
      <t>上海闵行龙之梦店</t>
    </r>
    <phoneticPr fontId="3" type="noConversion"/>
  </si>
  <si>
    <t>上海市闵行区泸闵路 6088号</t>
  </si>
  <si>
    <r>
      <rPr>
        <sz val="10"/>
        <rFont val="宋体"/>
        <family val="3"/>
        <charset val="134"/>
      </rPr>
      <t>四川成都青白江千盛百货</t>
    </r>
    <phoneticPr fontId="3" type="noConversion"/>
  </si>
  <si>
    <t>华金大道二段</t>
  </si>
  <si>
    <r>
      <rPr>
        <sz val="10"/>
        <rFont val="宋体"/>
        <family val="3"/>
        <charset val="134"/>
      </rPr>
      <t>北京橡树湾店</t>
    </r>
  </si>
  <si>
    <t>北京市海淀区清河镇五 彩城1103号店铺</t>
  </si>
  <si>
    <r>
      <rPr>
        <sz val="10"/>
        <rFont val="宋体"/>
        <family val="3"/>
        <charset val="134"/>
      </rPr>
      <t>浙江衢州柯城东方百货店</t>
    </r>
  </si>
  <si>
    <t>衢州</t>
  </si>
  <si>
    <t>衢州柯城区上街96号东 方商厦负一层</t>
  </si>
  <si>
    <r>
      <rPr>
        <sz val="10"/>
        <rFont val="宋体"/>
        <family val="3"/>
        <charset val="134"/>
      </rPr>
      <t>广东湛江嘉信茂</t>
    </r>
  </si>
  <si>
    <t>广东湛江市赤坎区椹川 大道376号首层</t>
  </si>
  <si>
    <r>
      <rPr>
        <sz val="10"/>
        <rFont val="宋体"/>
        <family val="3"/>
        <charset val="134"/>
      </rPr>
      <t>福建福州南后街</t>
    </r>
  </si>
  <si>
    <t>福建省福州市鼓楼区南 后街三坊七巷历史文化</t>
  </si>
  <si>
    <r>
      <rPr>
        <sz val="10"/>
        <rFont val="宋体"/>
        <family val="3"/>
        <charset val="134"/>
      </rPr>
      <t>安徽巢湖居巢万尚城百货店</t>
    </r>
  </si>
  <si>
    <t>安徽巢湖居巢区人民路 商业街二号楼首层</t>
  </si>
  <si>
    <r>
      <rPr>
        <sz val="10"/>
        <rFont val="宋体"/>
        <family val="3"/>
        <charset val="134"/>
      </rPr>
      <t>贵州省遵义民主路老城新街</t>
    </r>
  </si>
  <si>
    <t>遵义</t>
  </si>
  <si>
    <t>贵州省遵义市红花岗区 民主路老城新街1层</t>
  </si>
  <si>
    <r>
      <rPr>
        <sz val="10"/>
        <rFont val="宋体"/>
        <family val="3"/>
        <charset val="134"/>
      </rPr>
      <t>劝业场西南角店</t>
    </r>
  </si>
  <si>
    <t>天津市南开区南开三马 路6号</t>
  </si>
  <si>
    <r>
      <rPr>
        <sz val="10"/>
        <rFont val="宋体"/>
        <family val="3"/>
        <charset val="134"/>
      </rPr>
      <t>浙江舟山临城银泰店</t>
    </r>
  </si>
  <si>
    <t>舟山</t>
  </si>
  <si>
    <t>舟山定海区临城街道 海宁道99号</t>
  </si>
  <si>
    <r>
      <rPr>
        <sz val="10"/>
        <rFont val="宋体"/>
        <family val="3"/>
        <charset val="134"/>
      </rPr>
      <t>河北石家庄裕华北国谈东超市店</t>
    </r>
  </si>
  <si>
    <t>裕华区东岗路297号北国 谈东超市一层</t>
  </si>
  <si>
    <r>
      <rPr>
        <sz val="10"/>
        <rFont val="宋体"/>
        <family val="3"/>
        <charset val="134"/>
      </rPr>
      <t>江苏省南京市鼓楼区龙世中心店</t>
    </r>
  </si>
  <si>
    <t>南京鼓楼区中山路221号 负一层</t>
  </si>
  <si>
    <r>
      <rPr>
        <sz val="10"/>
        <rFont val="宋体"/>
        <family val="3"/>
        <charset val="134"/>
      </rPr>
      <t>江苏扬州仪征苏果店</t>
    </r>
  </si>
  <si>
    <t>扬州/仪征</t>
  </si>
  <si>
    <t>江苏省扬州仪征真州镇 工农南路114号首层</t>
  </si>
  <si>
    <r>
      <rPr>
        <sz val="10"/>
        <rFont val="宋体"/>
        <family val="3"/>
        <charset val="134"/>
      </rPr>
      <t>天津麦购休闲广场</t>
    </r>
  </si>
  <si>
    <t>天津市和平区滨江道麦 购休闲广场一层</t>
  </si>
  <si>
    <r>
      <rPr>
        <sz val="10"/>
        <rFont val="宋体"/>
        <family val="3"/>
        <charset val="134"/>
      </rPr>
      <t>长春欧亚超市连锁经营有限公司欧亚春城购物中心</t>
    </r>
  </si>
  <si>
    <t>长春市绿园区春城大街 万鑫花园3栋101号</t>
  </si>
  <si>
    <r>
      <rPr>
        <sz val="10"/>
        <rFont val="宋体"/>
        <family val="3"/>
        <charset val="134"/>
      </rPr>
      <t>北京乐天银泰百货</t>
    </r>
  </si>
  <si>
    <t>北京市东城区王府井大 街88号地下一层</t>
  </si>
  <si>
    <r>
      <rPr>
        <sz val="10"/>
        <rFont val="宋体"/>
        <family val="3"/>
        <charset val="134"/>
      </rPr>
      <t>广东广州风尚广百</t>
    </r>
    <phoneticPr fontId="3" type="noConversion"/>
  </si>
  <si>
    <t>广东省广州市越秀区 中山四路395号负一楼1-1</t>
  </si>
  <si>
    <r>
      <rPr>
        <sz val="10"/>
        <rFont val="宋体"/>
        <family val="3"/>
        <charset val="134"/>
      </rPr>
      <t>济南恒隆店</t>
    </r>
  </si>
  <si>
    <t>济南市历下区泉城路 恒隆广场二层</t>
  </si>
  <si>
    <r>
      <rPr>
        <sz val="10"/>
        <rFont val="宋体"/>
        <family val="3"/>
        <charset val="134"/>
      </rPr>
      <t>上海浦东万嘉商业广场店</t>
    </r>
  </si>
  <si>
    <t>上海浦东新区东靖路 1881号首层</t>
  </si>
  <si>
    <r>
      <rPr>
        <sz val="10"/>
        <rFont val="宋体"/>
        <family val="3"/>
        <charset val="134"/>
      </rPr>
      <t>张家口凯博风尚购物广场</t>
    </r>
  </si>
  <si>
    <t>张家口</t>
  </si>
  <si>
    <t>张家口桥西区东门大街 3号</t>
  </si>
  <si>
    <r>
      <rPr>
        <sz val="10"/>
        <rFont val="宋体"/>
        <family val="3"/>
        <charset val="134"/>
      </rPr>
      <t>张家口帝达购物广场</t>
    </r>
    <phoneticPr fontId="3" type="noConversion"/>
  </si>
  <si>
    <t>张家口桥东区胜利北路 8号</t>
  </si>
  <si>
    <r>
      <rPr>
        <sz val="10"/>
        <rFont val="宋体"/>
        <family val="3"/>
        <charset val="134"/>
      </rPr>
      <t>广东广州从化新世纪广场</t>
    </r>
  </si>
  <si>
    <t>广东广州从化市街口镇 东成路68号首层</t>
  </si>
  <si>
    <r>
      <rPr>
        <sz val="10"/>
        <rFont val="宋体"/>
        <family val="3"/>
        <charset val="134"/>
      </rPr>
      <t>天津麦购时代广场</t>
    </r>
  </si>
  <si>
    <t>天津市和平区南马路11 号一层</t>
  </si>
  <si>
    <r>
      <rPr>
        <sz val="10"/>
        <rFont val="宋体"/>
        <family val="3"/>
        <charset val="134"/>
      </rPr>
      <t>长春欧亚集团股份有限公司欧亚益民商厦</t>
    </r>
  </si>
  <si>
    <t>长春市南关区大马路 1465号</t>
  </si>
  <si>
    <r>
      <rPr>
        <sz val="10"/>
        <rFont val="宋体"/>
        <family val="3"/>
        <charset val="134"/>
      </rPr>
      <t>湖北武汉洪山区未来城店</t>
    </r>
    <phoneticPr fontId="3" type="noConversion"/>
  </si>
  <si>
    <t>武汉洪山区珞狮南路147 号未来城</t>
  </si>
  <si>
    <r>
      <rPr>
        <sz val="10"/>
        <rFont val="宋体"/>
        <family val="3"/>
        <charset val="134"/>
      </rPr>
      <t>迁安东购商场</t>
    </r>
  </si>
  <si>
    <t>唐山/迁安</t>
  </si>
  <si>
    <t>迁安市兴安大街中段 北侧东购商场</t>
  </si>
  <si>
    <r>
      <rPr>
        <sz val="10"/>
        <rFont val="宋体"/>
        <family val="3"/>
        <charset val="134"/>
      </rPr>
      <t>甘肃兰州西固虹盛百货</t>
    </r>
  </si>
  <si>
    <t>兰州市西固区庄浪西路 174号首层</t>
  </si>
  <si>
    <r>
      <rPr>
        <sz val="10"/>
        <rFont val="宋体"/>
        <family val="3"/>
        <charset val="134"/>
      </rPr>
      <t>青海西宁北京华联购物中心</t>
    </r>
  </si>
  <si>
    <t>青海省西宁市城中区长 江路128号</t>
  </si>
  <si>
    <r>
      <rPr>
        <sz val="10"/>
        <rFont val="宋体"/>
        <family val="3"/>
        <charset val="134"/>
      </rPr>
      <t>广西贵港中央广场</t>
    </r>
  </si>
  <si>
    <t>广西壮族自治区贵港市 建设东路59号负一层</t>
  </si>
  <si>
    <r>
      <rPr>
        <sz val="10"/>
        <rFont val="宋体"/>
        <family val="3"/>
        <charset val="134"/>
      </rPr>
      <t>宁夏银川金凤万达广场</t>
    </r>
  </si>
  <si>
    <t>银川市金凤区正源 北街22号2层</t>
  </si>
  <si>
    <r>
      <rPr>
        <sz val="10"/>
        <rFont val="宋体"/>
        <family val="3"/>
        <charset val="134"/>
      </rPr>
      <t>福建厦门新车站</t>
    </r>
  </si>
  <si>
    <t>厦门湖里区金湖路5号 首层</t>
  </si>
  <si>
    <r>
      <rPr>
        <sz val="10"/>
        <rFont val="宋体"/>
        <family val="3"/>
        <charset val="134"/>
      </rPr>
      <t>沈阳大悦城</t>
    </r>
    <r>
      <rPr>
        <sz val="10"/>
        <rFont val="Times New Roman"/>
        <family val="1"/>
      </rPr>
      <t>C</t>
    </r>
    <r>
      <rPr>
        <sz val="10"/>
        <rFont val="宋体"/>
        <family val="3"/>
        <charset val="134"/>
      </rPr>
      <t>座</t>
    </r>
  </si>
  <si>
    <t>沈阳市大东区小东路大 悦城C馆负一层</t>
  </si>
  <si>
    <r>
      <rPr>
        <sz val="10"/>
        <rFont val="宋体"/>
        <family val="3"/>
        <charset val="134"/>
      </rPr>
      <t>沈阳兴隆大天地购物中心</t>
    </r>
  </si>
  <si>
    <t>沈阳市铁西区沈辽西路 27号</t>
  </si>
  <si>
    <r>
      <rPr>
        <sz val="10"/>
        <rFont val="宋体"/>
        <family val="3"/>
        <charset val="134"/>
      </rPr>
      <t>哈尔滨通乡商店</t>
    </r>
  </si>
  <si>
    <t>哈尔滨市香坊红旗大街 38号</t>
  </si>
  <si>
    <r>
      <rPr>
        <sz val="10"/>
        <rFont val="宋体"/>
        <family val="3"/>
        <charset val="134"/>
      </rPr>
      <t>江苏宿迁宿城宝龙城市广场店</t>
    </r>
  </si>
  <si>
    <t>宿迁</t>
  </si>
  <si>
    <t>宿迁宿城区西湖路南侧 青年路西侧宝龙广场</t>
  </si>
  <si>
    <r>
      <rPr>
        <sz val="10"/>
        <rFont val="宋体"/>
        <family val="3"/>
        <charset val="134"/>
      </rPr>
      <t>浙江嘉兴桐乡东兴店</t>
    </r>
  </si>
  <si>
    <t>嘉兴/桐乡</t>
  </si>
  <si>
    <t>浙江桐乡梧桐镇庆丰中 路18号一层</t>
  </si>
  <si>
    <r>
      <rPr>
        <sz val="10"/>
        <rFont val="宋体"/>
        <family val="3"/>
        <charset val="134"/>
      </rPr>
      <t>呼和浩特长乐宫购物中心</t>
    </r>
  </si>
  <si>
    <t>呼和浩特市赛罕区新 华东街66号</t>
  </si>
  <si>
    <r>
      <rPr>
        <sz val="10"/>
        <rFont val="宋体"/>
        <family val="3"/>
        <charset val="134"/>
      </rPr>
      <t>北京鑫海韵通百货</t>
    </r>
  </si>
  <si>
    <t>北京市顺义区府前西街 1号一层</t>
  </si>
  <si>
    <r>
      <rPr>
        <sz val="10"/>
        <rFont val="宋体"/>
        <family val="3"/>
        <charset val="134"/>
      </rPr>
      <t>广东中山市坦洲合胜广场</t>
    </r>
  </si>
  <si>
    <t>中山/坦洲</t>
  </si>
  <si>
    <t>中山市坦洲镇坦神北路 19号</t>
  </si>
  <si>
    <r>
      <rPr>
        <sz val="10"/>
        <rFont val="宋体"/>
        <family val="3"/>
        <charset val="134"/>
      </rPr>
      <t>河北石家庄裕华万达广场店</t>
    </r>
  </si>
  <si>
    <t>裕华区建华南大街槐安 路交叉口万达广场二层</t>
  </si>
  <si>
    <r>
      <rPr>
        <sz val="10"/>
        <rFont val="宋体"/>
        <family val="3"/>
        <charset val="134"/>
      </rPr>
      <t>湖南株洲中央广场</t>
    </r>
  </si>
  <si>
    <t>株洲芦淞区新华西路999 号中心广场负一楼</t>
  </si>
  <si>
    <r>
      <rPr>
        <sz val="10"/>
        <rFont val="宋体"/>
        <family val="3"/>
        <charset val="134"/>
      </rPr>
      <t>浙江宁波鄞州洛兹广场店</t>
    </r>
  </si>
  <si>
    <t>宁波鄞州区雅戈尔大道 159-163号洛兹广场</t>
  </si>
  <si>
    <r>
      <rPr>
        <sz val="10"/>
        <rFont val="宋体"/>
        <family val="3"/>
        <charset val="134"/>
      </rPr>
      <t>北京密云鑫海韵通百货</t>
    </r>
  </si>
  <si>
    <t>北京市密云县鼓楼大街 22号地下一层</t>
  </si>
  <si>
    <r>
      <rPr>
        <sz val="10"/>
        <rFont val="宋体"/>
        <family val="3"/>
        <charset val="134"/>
      </rPr>
      <t>广东深圳龙华崇尚百货</t>
    </r>
  </si>
  <si>
    <t>深圳市宝安区建设路 东华明珠城崇尚百货</t>
  </si>
  <si>
    <r>
      <rPr>
        <sz val="10"/>
        <rFont val="宋体"/>
        <family val="3"/>
        <charset val="134"/>
      </rPr>
      <t>陕西西安兴庆南路店</t>
    </r>
  </si>
  <si>
    <t>西安市碑林区兴庆南路 159号常春藤商厦一层</t>
  </si>
  <si>
    <r>
      <rPr>
        <sz val="10"/>
        <rFont val="宋体"/>
        <family val="3"/>
        <charset val="134"/>
      </rPr>
      <t>济南银座中心店</t>
    </r>
  </si>
  <si>
    <t>济南市槐荫区经十路 银座中心地下一层</t>
  </si>
  <si>
    <r>
      <rPr>
        <sz val="10"/>
        <rFont val="宋体"/>
        <family val="3"/>
        <charset val="134"/>
      </rPr>
      <t>天邦购物乐园</t>
    </r>
  </si>
  <si>
    <t>天津市西区大沽南路111 号天邦购物乐园首层</t>
  </si>
  <si>
    <r>
      <rPr>
        <sz val="10"/>
        <rFont val="宋体"/>
        <family val="3"/>
        <charset val="134"/>
      </rPr>
      <t>广西玉林人民东路</t>
    </r>
  </si>
  <si>
    <t>广西玉林市人民东路802 号首层</t>
  </si>
  <si>
    <r>
      <rPr>
        <sz val="10"/>
        <rFont val="宋体"/>
        <family val="3"/>
        <charset val="134"/>
      </rPr>
      <t>广东广州领好广场</t>
    </r>
  </si>
  <si>
    <t>广州市黄埔区黄埔东路 2889号</t>
  </si>
  <si>
    <r>
      <rPr>
        <sz val="10"/>
        <rFont val="宋体"/>
        <family val="3"/>
        <charset val="134"/>
      </rPr>
      <t>河北石家庄裕华北国益东超市店</t>
    </r>
  </si>
  <si>
    <t>裕华区翟营大街386号北 国益东超市负一层</t>
  </si>
  <si>
    <r>
      <rPr>
        <sz val="10"/>
        <rFont val="宋体"/>
        <family val="3"/>
        <charset val="134"/>
      </rPr>
      <t>潍坊寿光全福元百货</t>
    </r>
  </si>
  <si>
    <t>潍坊/寿光</t>
  </si>
  <si>
    <t>山东省潍坊寿光市圣城 街全福元百货首层</t>
  </si>
  <si>
    <r>
      <rPr>
        <sz val="10"/>
        <rFont val="宋体"/>
        <family val="3"/>
        <charset val="134"/>
      </rPr>
      <t>浙江杭州桐庐大润发店</t>
    </r>
  </si>
  <si>
    <t>杭州市桐庐县桐君街道 迎春南路359号(一层)</t>
  </si>
  <si>
    <r>
      <rPr>
        <sz val="10"/>
        <rFont val="宋体"/>
        <family val="3"/>
        <charset val="134"/>
      </rPr>
      <t>四川成都新都桂湖摩尔百货</t>
    </r>
  </si>
  <si>
    <t>四川成都新都桂湖摩尔 百货</t>
  </si>
  <si>
    <r>
      <rPr>
        <sz val="10"/>
        <rFont val="宋体"/>
        <family val="3"/>
        <charset val="134"/>
      </rPr>
      <t>辽宁沈阳新生活广场</t>
    </r>
  </si>
  <si>
    <t>沈阳市沈河区长青街121</t>
  </si>
  <si>
    <r>
      <rPr>
        <sz val="10"/>
        <rFont val="宋体"/>
        <family val="3"/>
        <charset val="134"/>
      </rPr>
      <t>铁岭新玛特</t>
    </r>
  </si>
  <si>
    <t>辽宁省铁岭市银州区红 旗街3委</t>
  </si>
  <si>
    <r>
      <rPr>
        <sz val="10"/>
        <rFont val="宋体"/>
        <family val="3"/>
        <charset val="134"/>
      </rPr>
      <t>广东梅州太平洋百货</t>
    </r>
  </si>
  <si>
    <t>梅州/兴宁</t>
  </si>
  <si>
    <t>广东梅州兴宁市兴城兴 田一路388-422号首层</t>
  </si>
  <si>
    <r>
      <rPr>
        <sz val="10"/>
        <rFont val="宋体"/>
        <family val="3"/>
        <charset val="134"/>
      </rPr>
      <t>青海西宁市华联超市汇通店</t>
    </r>
  </si>
  <si>
    <t>西宁市城西区五四大街 60号首层</t>
  </si>
  <si>
    <r>
      <rPr>
        <sz val="10"/>
        <rFont val="宋体"/>
        <family val="3"/>
        <charset val="134"/>
      </rPr>
      <t>江苏苏州吴中</t>
    </r>
    <r>
      <rPr>
        <sz val="10"/>
        <rFont val="Times New Roman"/>
        <family val="1"/>
      </rPr>
      <t>SM</t>
    </r>
    <r>
      <rPr>
        <sz val="10"/>
        <rFont val="宋体"/>
        <family val="3"/>
        <charset val="134"/>
      </rPr>
      <t>城市广场店</t>
    </r>
  </si>
  <si>
    <t>苏州吴中吴中大道1109 号E栋A馆一层</t>
  </si>
  <si>
    <r>
      <rPr>
        <sz val="10"/>
        <rFont val="宋体"/>
        <family val="3"/>
        <charset val="134"/>
      </rPr>
      <t>福建厦门汇景广场</t>
    </r>
  </si>
  <si>
    <t>厦门市翔安区祥福五 里24号142-147号首层</t>
  </si>
  <si>
    <r>
      <rPr>
        <sz val="10"/>
        <rFont val="宋体"/>
        <family val="3"/>
        <charset val="134"/>
      </rPr>
      <t>湖北荆州公安莫后广场店</t>
    </r>
  </si>
  <si>
    <t>荆州</t>
  </si>
  <si>
    <t>荆州公安县五九路莫后 广场首层</t>
  </si>
  <si>
    <r>
      <rPr>
        <sz val="10"/>
        <rFont val="宋体"/>
        <family val="3"/>
        <charset val="134"/>
      </rPr>
      <t>哈尔滨西城汇地下商业街</t>
    </r>
  </si>
  <si>
    <t>哈尔滨市南岗区学府路 主干道地下</t>
  </si>
  <si>
    <r>
      <rPr>
        <sz val="10"/>
        <rFont val="宋体"/>
        <family val="3"/>
        <charset val="134"/>
      </rPr>
      <t>四川绵阳富安百货</t>
    </r>
  </si>
  <si>
    <t>绵阳</t>
  </si>
  <si>
    <t>绵阳市涪城区涪城路48 号</t>
  </si>
  <si>
    <r>
      <rPr>
        <sz val="10"/>
        <rFont val="宋体"/>
        <family val="3"/>
        <charset val="134"/>
      </rPr>
      <t>北京天通苑华联</t>
    </r>
  </si>
  <si>
    <t>北京市天通苑F区华联 地下一层</t>
  </si>
  <si>
    <r>
      <rPr>
        <sz val="10"/>
        <rFont val="宋体"/>
        <family val="3"/>
        <charset val="134"/>
      </rPr>
      <t>松原市金钻百货</t>
    </r>
  </si>
  <si>
    <t>吉林省松原市宁江区沿 江街金钻百货</t>
  </si>
  <si>
    <r>
      <rPr>
        <sz val="10"/>
        <rFont val="宋体"/>
        <family val="3"/>
        <charset val="134"/>
      </rPr>
      <t>辽宁省朝阳市兴隆大家庭</t>
    </r>
  </si>
  <si>
    <t>朝阳</t>
  </si>
  <si>
    <t>朝阳市双塔区朝阳 大街四段1号</t>
  </si>
  <si>
    <r>
      <rPr>
        <sz val="10"/>
        <rFont val="宋体"/>
        <family val="3"/>
        <charset val="134"/>
      </rPr>
      <t>江苏泰州泰兴鼓楼购物中心店</t>
    </r>
  </si>
  <si>
    <t>泰州/泰兴</t>
  </si>
  <si>
    <t>江苏泰州泰兴鼓楼 西路2号</t>
  </si>
  <si>
    <r>
      <rPr>
        <sz val="10"/>
        <rFont val="宋体"/>
        <family val="3"/>
        <charset val="134"/>
      </rPr>
      <t>贵州省贵阳金阳国贸广场店</t>
    </r>
  </si>
  <si>
    <t>贵州省贵阳市金阳新区 金阳南路6号</t>
  </si>
  <si>
    <r>
      <rPr>
        <sz val="10"/>
        <rFont val="宋体"/>
        <family val="3"/>
        <charset val="134"/>
      </rPr>
      <t>福建厦门新华都购物中心</t>
    </r>
  </si>
  <si>
    <t>厦门市集美区乐海路23 号新华都中心首层</t>
  </si>
  <si>
    <r>
      <rPr>
        <sz val="10"/>
        <rFont val="宋体"/>
        <family val="3"/>
        <charset val="134"/>
      </rPr>
      <t>陕西省延安市南滨河路中延百货</t>
    </r>
  </si>
  <si>
    <t>延安市宝塔区南滨河路 28号中延百货一层</t>
  </si>
  <si>
    <r>
      <rPr>
        <sz val="10"/>
        <rFont val="宋体"/>
        <family val="3"/>
        <charset val="134"/>
      </rPr>
      <t>广东江门华侨大厦</t>
    </r>
  </si>
  <si>
    <t>江门</t>
  </si>
  <si>
    <t>广东省江门市新会区会 城中心路1号首层</t>
  </si>
  <si>
    <r>
      <rPr>
        <sz val="10"/>
        <rFont val="宋体"/>
        <family val="3"/>
        <charset val="134"/>
      </rPr>
      <t>郑州万达广场</t>
    </r>
  </si>
  <si>
    <t>郑州中原区中原西路南 秦岭路西万达广场二层</t>
  </si>
  <si>
    <r>
      <rPr>
        <sz val="10"/>
        <rFont val="宋体"/>
        <family val="3"/>
        <charset val="134"/>
      </rPr>
      <t>郑州大商千盛嵩山路店</t>
    </r>
    <phoneticPr fontId="3" type="noConversion"/>
  </si>
  <si>
    <t>郑州二七区嵩山路 大商千盛嵩山路店首层</t>
  </si>
  <si>
    <r>
      <rPr>
        <sz val="10"/>
        <rFont val="宋体"/>
        <family val="3"/>
        <charset val="134"/>
      </rPr>
      <t>牡丹江新玛特</t>
    </r>
    <phoneticPr fontId="3" type="noConversion"/>
  </si>
  <si>
    <t>牡丹江市西安区长安街 1号</t>
  </si>
  <si>
    <r>
      <rPr>
        <sz val="10"/>
        <rFont val="宋体"/>
        <family val="3"/>
        <charset val="134"/>
      </rPr>
      <t>昆明臻万百货店</t>
    </r>
  </si>
  <si>
    <t>西山区永昌办事处永 联社区豆腐营村</t>
  </si>
  <si>
    <r>
      <rPr>
        <sz val="10"/>
        <rFont val="宋体"/>
        <family val="3"/>
        <charset val="134"/>
      </rPr>
      <t>广东深圳摩尔城</t>
    </r>
  </si>
  <si>
    <t>广东省深圳市龙岗区 深惠路摩尔城2楼</t>
  </si>
  <si>
    <r>
      <rPr>
        <sz val="10"/>
        <rFont val="宋体"/>
        <family val="3"/>
        <charset val="134"/>
      </rPr>
      <t>湖南吉首和盛堂购物中心</t>
    </r>
  </si>
  <si>
    <t>湘西/吉首</t>
  </si>
  <si>
    <t>湖南吉首市人民北路99 号和盛堂购物中心首层</t>
  </si>
  <si>
    <r>
      <rPr>
        <sz val="10"/>
        <rFont val="宋体"/>
        <family val="3"/>
        <charset val="134"/>
      </rPr>
      <t>吉林市时代购物广场</t>
    </r>
  </si>
  <si>
    <t>吉林市船营区南京街12 号</t>
  </si>
  <si>
    <r>
      <rPr>
        <sz val="10"/>
        <rFont val="宋体"/>
        <family val="3"/>
        <charset val="134"/>
      </rPr>
      <t>延吉百货大楼</t>
    </r>
  </si>
  <si>
    <t>延吉市光明街608号延吉 百货大楼</t>
  </si>
  <si>
    <r>
      <rPr>
        <sz val="10"/>
        <rFont val="宋体"/>
        <family val="3"/>
        <charset val="134"/>
      </rPr>
      <t>大庆百脑汇</t>
    </r>
  </si>
  <si>
    <t>大庆市萨尔图区东风新 村纬七路25号</t>
  </si>
  <si>
    <r>
      <rPr>
        <sz val="10"/>
        <rFont val="宋体"/>
        <family val="3"/>
        <charset val="134"/>
      </rPr>
      <t>江苏苏州昆山中茵世贸广场店</t>
    </r>
    <phoneticPr fontId="3" type="noConversion"/>
  </si>
  <si>
    <t>昆山前进西路与中山路 路口中茵世贸地下一层</t>
  </si>
  <si>
    <r>
      <rPr>
        <sz val="10"/>
        <rFont val="宋体"/>
        <family val="3"/>
        <charset val="134"/>
      </rPr>
      <t>湖南浏阳通程商业广场</t>
    </r>
  </si>
  <si>
    <t>长沙市浏阳市金沙中路 1号通程商业广场首层</t>
  </si>
  <si>
    <r>
      <rPr>
        <sz val="10"/>
        <rFont val="宋体"/>
        <family val="3"/>
        <charset val="134"/>
      </rPr>
      <t>福建泉州石狮德辉</t>
    </r>
  </si>
  <si>
    <t>泉州/石狮</t>
  </si>
  <si>
    <t>福建泉州市石狮市八七 路德辉广场首层</t>
  </si>
  <si>
    <r>
      <rPr>
        <sz val="10"/>
        <rFont val="宋体"/>
        <family val="3"/>
        <charset val="134"/>
      </rPr>
      <t>福建泉州市南安跨世纪百货</t>
    </r>
  </si>
  <si>
    <t>泉州/南安</t>
  </si>
  <si>
    <t>福建省泉州南安市水头 镇奎峰路时代新城7号</t>
  </si>
  <si>
    <r>
      <rPr>
        <sz val="10"/>
        <rFont val="宋体"/>
        <family val="3"/>
        <charset val="134"/>
      </rPr>
      <t>广东东莞盛和新都会</t>
    </r>
    <phoneticPr fontId="3" type="noConversion"/>
  </si>
  <si>
    <t>东莞市清溪镇鹿鸣路盛 和新都会商场一楼</t>
  </si>
  <si>
    <r>
      <rPr>
        <sz val="10"/>
        <rFont val="宋体"/>
        <family val="3"/>
        <charset val="134"/>
      </rPr>
      <t>湖南长沙金源时代购物中心</t>
    </r>
  </si>
  <si>
    <t>长沙市开福区金霞新区 22号金源购物中心</t>
  </si>
  <si>
    <r>
      <rPr>
        <sz val="10"/>
        <rFont val="宋体"/>
        <family val="3"/>
        <charset val="134"/>
      </rPr>
      <t>浙江杭州下城浙江大酒店</t>
    </r>
  </si>
  <si>
    <t>杭州下城区延安路595号 裙楼一层</t>
  </si>
  <si>
    <r>
      <rPr>
        <sz val="10"/>
        <rFont val="宋体"/>
        <family val="3"/>
        <charset val="134"/>
      </rPr>
      <t>沧州建新大厦</t>
    </r>
  </si>
  <si>
    <t>沧州</t>
  </si>
  <si>
    <t>沧州市运河区南北大街 顺城街建新大厦</t>
  </si>
  <si>
    <r>
      <rPr>
        <sz val="10"/>
        <rFont val="宋体"/>
        <family val="3"/>
        <charset val="134"/>
      </rPr>
      <t>德阳嘉信茂广场</t>
    </r>
  </si>
  <si>
    <t>德阳市天山北路 6号</t>
  </si>
  <si>
    <r>
      <rPr>
        <sz val="10"/>
        <rFont val="宋体"/>
        <family val="3"/>
        <charset val="134"/>
      </rPr>
      <t>甘肃兰州雁滩华孚泰广场</t>
    </r>
  </si>
  <si>
    <t>兰州市城关区雁滩路 3113号</t>
  </si>
  <si>
    <r>
      <rPr>
        <sz val="10"/>
        <rFont val="宋体"/>
        <family val="3"/>
        <charset val="134"/>
      </rPr>
      <t>四川攀枝花摩尔百货</t>
    </r>
  </si>
  <si>
    <t>攀枝花</t>
  </si>
  <si>
    <t>四川省攀枝花市东区炳 草岗大街世贸中心大楼</t>
  </si>
  <si>
    <r>
      <rPr>
        <sz val="10"/>
        <rFont val="宋体"/>
        <family val="3"/>
        <charset val="134"/>
      </rPr>
      <t>河北廊坊万达广场店</t>
    </r>
  </si>
  <si>
    <t>廊坊市广阳区永丰道以 南文明路以东万达广场</t>
  </si>
  <si>
    <r>
      <rPr>
        <sz val="10"/>
        <rFont val="宋体"/>
        <family val="3"/>
        <charset val="134"/>
      </rPr>
      <t>陕西西安长安区北长安街店</t>
    </r>
  </si>
  <si>
    <t>陕西省西安市长安区北 长安街119号</t>
  </si>
  <si>
    <r>
      <rPr>
        <sz val="10"/>
        <rFont val="宋体"/>
        <family val="3"/>
        <charset val="134"/>
      </rPr>
      <t>安徽宿州埇桥家乐福世纪广场店</t>
    </r>
  </si>
  <si>
    <t>宿州</t>
  </si>
  <si>
    <t>宿州埇桥区卞河中路399 号家乐福世纪广场首层</t>
  </si>
  <si>
    <r>
      <rPr>
        <sz val="10"/>
        <rFont val="宋体"/>
        <family val="3"/>
        <charset val="134"/>
      </rPr>
      <t>安徽合肥经济开发区中环购物中心店</t>
    </r>
  </si>
  <si>
    <t>合肥经济开发区繁华大 道和翡翠路中环商业广</t>
  </si>
  <si>
    <r>
      <rPr>
        <sz val="10"/>
        <rFont val="宋体"/>
        <family val="3"/>
        <charset val="134"/>
      </rPr>
      <t>江苏南京六合苏宁店</t>
    </r>
  </si>
  <si>
    <t>南京六合区大厂长 冲街88号1层</t>
  </si>
  <si>
    <r>
      <rPr>
        <sz val="10"/>
        <rFont val="宋体"/>
        <family val="3"/>
        <charset val="134"/>
      </rPr>
      <t>北京物美华天店</t>
    </r>
  </si>
  <si>
    <t>北京市海淀区北小马厂 6号华天大厦一层</t>
  </si>
  <si>
    <r>
      <rPr>
        <sz val="10"/>
        <rFont val="宋体"/>
        <family val="3"/>
        <charset val="134"/>
      </rPr>
      <t>太原同至人店</t>
    </r>
  </si>
  <si>
    <t>太原市迎泽区朝阳街39 号同至人购物中心</t>
  </si>
  <si>
    <r>
      <rPr>
        <sz val="10"/>
        <rFont val="宋体"/>
        <family val="3"/>
        <charset val="134"/>
      </rPr>
      <t>哈尔滨双城中央红金源商场</t>
    </r>
  </si>
  <si>
    <t>双城区双城镇龙化 街1委</t>
  </si>
  <si>
    <r>
      <rPr>
        <sz val="10"/>
        <rFont val="宋体"/>
        <family val="3"/>
        <charset val="134"/>
      </rPr>
      <t>上海浦东嘉里中心店</t>
    </r>
  </si>
  <si>
    <t>上海浦东新区花木路 1378号地下一层</t>
  </si>
  <si>
    <r>
      <rPr>
        <sz val="10"/>
        <rFont val="宋体"/>
        <family val="3"/>
        <charset val="134"/>
      </rPr>
      <t>江苏南通海门亚萍购物中心店</t>
    </r>
  </si>
  <si>
    <t>南通海门海门镇解放中 路939号</t>
  </si>
  <si>
    <r>
      <rPr>
        <sz val="10"/>
        <rFont val="宋体"/>
        <family val="3"/>
        <charset val="134"/>
      </rPr>
      <t>沈阳龙之梦购物中心</t>
    </r>
  </si>
  <si>
    <t>沈阳市大东区东边城 街东</t>
  </si>
  <si>
    <r>
      <rPr>
        <sz val="10"/>
        <rFont val="宋体"/>
        <family val="3"/>
        <charset val="134"/>
      </rPr>
      <t>广东深圳盛装百货</t>
    </r>
  </si>
  <si>
    <t>深圳市宝安区石岩街道 浪心社区宝石南路119号</t>
  </si>
  <si>
    <r>
      <rPr>
        <sz val="10"/>
        <rFont val="宋体"/>
        <family val="3"/>
        <charset val="134"/>
      </rPr>
      <t>浙江宁波江东华润万家店</t>
    </r>
  </si>
  <si>
    <t>宁波江东区桑田路291， 299号华润万家超市一楼</t>
  </si>
  <si>
    <r>
      <rPr>
        <sz val="10"/>
        <rFont val="宋体"/>
        <family val="3"/>
        <charset val="134"/>
      </rPr>
      <t>江苏苏州沧浪亿盛购物中心店</t>
    </r>
  </si>
  <si>
    <t>苏州沧浪区友新路1188 号5幢一层1057、1058室</t>
  </si>
  <si>
    <r>
      <rPr>
        <sz val="10"/>
        <rFont val="宋体"/>
        <family val="3"/>
        <charset val="134"/>
      </rPr>
      <t>浙江杭州下沙星尚城店</t>
    </r>
  </si>
  <si>
    <t>杭州经济技术开发区白 杨街道4号大街505号一</t>
  </si>
  <si>
    <r>
      <rPr>
        <sz val="10"/>
        <rFont val="宋体"/>
        <family val="3"/>
        <charset val="134"/>
      </rPr>
      <t>大商哈尔滨新一百购物广场有限公司千盛生活广场香坊店</t>
    </r>
  </si>
  <si>
    <t>哈市动力区三大动力路 千盛生活广场香坊店</t>
  </si>
  <si>
    <r>
      <rPr>
        <sz val="10"/>
        <rFont val="宋体"/>
        <family val="3"/>
        <charset val="134"/>
      </rPr>
      <t>河北石家庄先天下</t>
    </r>
  </si>
  <si>
    <t>石家庄长安区育才街58 号先天下广场负一层</t>
  </si>
  <si>
    <r>
      <rPr>
        <sz val="10"/>
        <rFont val="宋体"/>
        <family val="3"/>
        <charset val="134"/>
      </rPr>
      <t>重庆春光购物广场</t>
    </r>
  </si>
  <si>
    <t>重庆市大渡口区松青 路1029号首层</t>
  </si>
  <si>
    <r>
      <rPr>
        <sz val="10"/>
        <rFont val="宋体"/>
        <family val="3"/>
        <charset val="134"/>
      </rPr>
      <t>浙江温州鹿城时代广场店</t>
    </r>
  </si>
  <si>
    <t>浙江温州鹿城区车站大 道288号时代广场二层</t>
  </si>
  <si>
    <r>
      <rPr>
        <sz val="10"/>
        <rFont val="宋体"/>
        <family val="3"/>
        <charset val="134"/>
      </rPr>
      <t>江西鹰潭永盛百货</t>
    </r>
  </si>
  <si>
    <t>鹰潭</t>
  </si>
  <si>
    <t>江西鹰潭胜利路29号时 代广场首层</t>
  </si>
  <si>
    <r>
      <rPr>
        <sz val="10"/>
        <rFont val="宋体"/>
        <family val="3"/>
        <charset val="134"/>
      </rPr>
      <t>浙江衢州江山东方商厦店</t>
    </r>
  </si>
  <si>
    <t>衢州/江山</t>
  </si>
  <si>
    <t>浙江省衢州江山虎山街 道鹿溪南路367号一层</t>
  </si>
  <si>
    <r>
      <rPr>
        <sz val="10"/>
        <rFont val="宋体"/>
        <family val="3"/>
        <charset val="134"/>
      </rPr>
      <t>浙江舟山普陀凯虹广场店</t>
    </r>
    <phoneticPr fontId="3" type="noConversion"/>
  </si>
  <si>
    <t>舟山普陀区兴普大道288 号凯虹广场</t>
  </si>
  <si>
    <r>
      <rPr>
        <sz val="10"/>
        <rFont val="宋体"/>
        <family val="3"/>
        <charset val="134"/>
      </rPr>
      <t>福建福州仓山万达</t>
    </r>
  </si>
  <si>
    <t>福州省福州市仓山区浦 上大站衫万达广场二层</t>
  </si>
  <si>
    <r>
      <rPr>
        <sz val="10"/>
        <rFont val="宋体"/>
        <family val="3"/>
        <charset val="134"/>
      </rPr>
      <t>广东佛山市吉利商业城</t>
    </r>
  </si>
  <si>
    <t>广东省佛山市禅城区南 庄镇南庄二马路89号</t>
  </si>
  <si>
    <r>
      <rPr>
        <sz val="10"/>
        <rFont val="宋体"/>
        <family val="3"/>
        <charset val="134"/>
      </rPr>
      <t>浙江台州仙居东方百货店</t>
    </r>
  </si>
  <si>
    <t>台州仙居城关解放街109 号一层</t>
  </si>
  <si>
    <r>
      <rPr>
        <sz val="10"/>
        <rFont val="宋体"/>
        <family val="3"/>
        <charset val="134"/>
      </rPr>
      <t>江苏南京六合紫晶广场店</t>
    </r>
  </si>
  <si>
    <t>南京六合雄州镇紫霞街 1号地紫晶广场首层</t>
  </si>
  <si>
    <r>
      <rPr>
        <sz val="10"/>
        <rFont val="宋体"/>
        <family val="3"/>
        <charset val="134"/>
      </rPr>
      <t>昆明正大风尚广场店</t>
    </r>
  </si>
  <si>
    <t>昆明市高新技术产业开 发区新区R2-1-2</t>
  </si>
  <si>
    <r>
      <rPr>
        <sz val="10"/>
        <rFont val="宋体"/>
        <family val="3"/>
        <charset val="134"/>
      </rPr>
      <t>江苏苏州张家港购物公园店</t>
    </r>
  </si>
  <si>
    <t>张家港沙洲西路368号克 拉水岸101-102铺</t>
  </si>
  <si>
    <r>
      <rPr>
        <sz val="10"/>
        <rFont val="宋体"/>
        <family val="3"/>
        <charset val="134"/>
      </rPr>
      <t>湖北随州曾都军翔百货店</t>
    </r>
    <phoneticPr fontId="3" type="noConversion"/>
  </si>
  <si>
    <t>随州</t>
  </si>
  <si>
    <t>湖北随州曾都烈山大道 157号军翔百货首层</t>
  </si>
  <si>
    <r>
      <rPr>
        <sz val="10"/>
        <rFont val="宋体"/>
        <family val="3"/>
        <charset val="134"/>
      </rPr>
      <t>湖北武汉东湖高新光谷天地店</t>
    </r>
  </si>
  <si>
    <t>武汉东湖开发区关山一 路以东首层</t>
  </si>
  <si>
    <r>
      <rPr>
        <sz val="10"/>
        <rFont val="宋体"/>
        <family val="3"/>
        <charset val="134"/>
      </rPr>
      <t>佳木斯新玛特</t>
    </r>
  </si>
  <si>
    <t>佳木斯</t>
  </si>
  <si>
    <t>佳木斯市前进区保卫社 区</t>
  </si>
  <si>
    <r>
      <rPr>
        <sz val="10"/>
        <rFont val="宋体"/>
        <family val="3"/>
        <charset val="134"/>
      </rPr>
      <t>广东深圳南城百货</t>
    </r>
    <phoneticPr fontId="3" type="noConversion"/>
  </si>
  <si>
    <t>深圳市龙岗区平湖街道 平湖大街平湖百货</t>
  </si>
  <si>
    <r>
      <rPr>
        <sz val="10"/>
        <rFont val="宋体"/>
        <family val="3"/>
        <charset val="134"/>
      </rPr>
      <t>江苏常州新北万达广场店</t>
    </r>
  </si>
  <si>
    <t>常州新北区通江中路88 号万达广场2楼2001号</t>
  </si>
  <si>
    <r>
      <rPr>
        <sz val="10"/>
        <rFont val="宋体"/>
        <family val="3"/>
        <charset val="134"/>
      </rPr>
      <t>广东广州新塘地王广场</t>
    </r>
    <phoneticPr fontId="3" type="noConversion"/>
  </si>
  <si>
    <t>广州增城市新塘镇 解放北路115号</t>
  </si>
  <si>
    <r>
      <rPr>
        <sz val="10"/>
        <rFont val="宋体"/>
        <family val="3"/>
        <charset val="134"/>
      </rPr>
      <t>江西赣州九方购物中心</t>
    </r>
  </si>
  <si>
    <t>江西省漳州市章贡区长 征大道1号</t>
  </si>
  <si>
    <r>
      <rPr>
        <sz val="10"/>
        <rFont val="宋体"/>
        <family val="3"/>
        <charset val="134"/>
      </rPr>
      <t>湖北荆州荆州聚珍园广场店</t>
    </r>
  </si>
  <si>
    <t>湖北荆州荆州中路聚珍 园广场首层</t>
  </si>
  <si>
    <r>
      <rPr>
        <sz val="10"/>
        <rFont val="宋体"/>
        <family val="3"/>
        <charset val="134"/>
      </rPr>
      <t>陕西省西安市骡马市二店</t>
    </r>
  </si>
  <si>
    <t>陕西省西安市碑林区东 大街骡马市1号一层</t>
  </si>
  <si>
    <r>
      <rPr>
        <sz val="10"/>
        <rFont val="宋体"/>
        <family val="3"/>
        <charset val="134"/>
      </rPr>
      <t>湖北省咸宁赤壁宝成路店</t>
    </r>
  </si>
  <si>
    <t>咸宁/赤壁</t>
  </si>
  <si>
    <t>湖北省咸宁赤壁市沿河 大道89号首层</t>
  </si>
  <si>
    <r>
      <rPr>
        <sz val="10"/>
        <rFont val="宋体"/>
        <family val="3"/>
        <charset val="134"/>
      </rPr>
      <t>辽宁省抚顺市商贸大厦</t>
    </r>
  </si>
  <si>
    <t>辽宁省抚顺市望花区和 平路东段59号</t>
  </si>
  <si>
    <r>
      <rPr>
        <sz val="10"/>
        <rFont val="宋体"/>
        <family val="3"/>
        <charset val="134"/>
      </rPr>
      <t>江苏常州溧阳平陵广场店</t>
    </r>
  </si>
  <si>
    <t>溧阳平陵中路228号一层 101号</t>
  </si>
  <si>
    <r>
      <rPr>
        <sz val="10"/>
        <rFont val="宋体"/>
        <family val="3"/>
        <charset val="134"/>
      </rPr>
      <t>海南海口明珠广场</t>
    </r>
  </si>
  <si>
    <t>海南省海口市海秀东路 16号首层</t>
  </si>
  <si>
    <r>
      <rPr>
        <sz val="10"/>
        <rFont val="宋体"/>
        <family val="3"/>
        <charset val="134"/>
      </rPr>
      <t>湖北武汉武昌五环峰百货店</t>
    </r>
  </si>
  <si>
    <t>湖北武汉武昌区解放路 338号首层</t>
  </si>
  <si>
    <r>
      <rPr>
        <sz val="10"/>
        <rFont val="宋体"/>
        <family val="3"/>
        <charset val="134"/>
      </rPr>
      <t>浙江台州温岭时代广场店</t>
    </r>
  </si>
  <si>
    <t>浙江台州温岭城东街道 万昌中路1239号一层</t>
  </si>
  <si>
    <r>
      <rPr>
        <sz val="10"/>
        <rFont val="宋体"/>
        <family val="3"/>
        <charset val="134"/>
      </rPr>
      <t>河北邢台桥东区天一城时尚百货</t>
    </r>
  </si>
  <si>
    <t>邢台</t>
  </si>
  <si>
    <t>邢台市桥东区新华北路 天一城时尚百货一层</t>
  </si>
  <si>
    <r>
      <rPr>
        <sz val="10"/>
        <rFont val="宋体"/>
        <family val="3"/>
        <charset val="134"/>
      </rPr>
      <t>贵州六盘水佳惠华盛堂百货店</t>
    </r>
  </si>
  <si>
    <t>六盘水</t>
  </si>
  <si>
    <t>六盘水市钟山区钟山 西路26号</t>
  </si>
  <si>
    <r>
      <rPr>
        <sz val="10"/>
        <rFont val="宋体"/>
        <family val="3"/>
        <charset val="134"/>
      </rPr>
      <t>广西百色市百色阳光新城</t>
    </r>
  </si>
  <si>
    <t>百色</t>
  </si>
  <si>
    <t>广西百色市石江区向阳 路7号首层</t>
  </si>
  <si>
    <r>
      <rPr>
        <sz val="10"/>
        <rFont val="宋体"/>
        <family val="3"/>
        <charset val="134"/>
      </rPr>
      <t>南昌青云谱悦达</t>
    </r>
  </si>
  <si>
    <t>江西南昌青云谱井冈山 大道悦达家乐福广场首</t>
  </si>
  <si>
    <r>
      <rPr>
        <sz val="10"/>
        <rFont val="宋体"/>
        <family val="3"/>
        <charset val="134"/>
      </rPr>
      <t>济宁运河城</t>
    </r>
  </si>
  <si>
    <t>济宁</t>
  </si>
  <si>
    <t>济宁市太白路运河城 首层</t>
  </si>
  <si>
    <r>
      <rPr>
        <sz val="10"/>
        <rFont val="宋体"/>
        <family val="3"/>
        <charset val="134"/>
      </rPr>
      <t>河北邢台桥西大洋百货</t>
    </r>
  </si>
  <si>
    <t>邢台桥西区中兴西大街 市机关事务管理局东侧</t>
  </si>
  <si>
    <r>
      <rPr>
        <sz val="10"/>
        <rFont val="宋体"/>
        <family val="3"/>
        <charset val="134"/>
      </rPr>
      <t>上海静安久光店</t>
    </r>
  </si>
  <si>
    <t>上海静安区南京西路 1618号久光百货地下</t>
  </si>
  <si>
    <r>
      <rPr>
        <sz val="10"/>
        <rFont val="宋体"/>
        <family val="3"/>
        <charset val="134"/>
      </rPr>
      <t>安徽蚌埠蚌山商之都店</t>
    </r>
  </si>
  <si>
    <t>蚌埠</t>
  </si>
  <si>
    <t>蚌山区胜利中路与中山 路交叉口</t>
  </si>
  <si>
    <r>
      <rPr>
        <sz val="10"/>
        <rFont val="宋体"/>
        <family val="3"/>
        <charset val="134"/>
      </rPr>
      <t>上海浦东中房金谊广场店</t>
    </r>
  </si>
  <si>
    <t>上海上南路4467弄82号1 层A单元</t>
  </si>
  <si>
    <r>
      <rPr>
        <sz val="10"/>
        <rFont val="宋体"/>
        <family val="3"/>
        <charset val="134"/>
      </rPr>
      <t>湖南长沙宁乡崇尚百货</t>
    </r>
  </si>
  <si>
    <t>湖南长沙宁乡花明北路 水晶城崇尚百货首层</t>
  </si>
  <si>
    <r>
      <rPr>
        <sz val="10"/>
        <rFont val="宋体"/>
        <family val="3"/>
        <charset val="134"/>
      </rPr>
      <t>广东广州番禺大北路</t>
    </r>
  </si>
  <si>
    <t>广东广州番禺大北路 98-100首层</t>
  </si>
  <si>
    <r>
      <rPr>
        <sz val="10"/>
        <rFont val="宋体"/>
        <family val="3"/>
        <charset val="134"/>
      </rPr>
      <t>陕西咸阳人民中路店</t>
    </r>
  </si>
  <si>
    <t>咸阳</t>
  </si>
  <si>
    <t>陕西省咸阳市秦都区人 民中路3号盛世银泰</t>
  </si>
  <si>
    <r>
      <rPr>
        <sz val="10"/>
        <rFont val="宋体"/>
        <family val="3"/>
        <charset val="134"/>
      </rPr>
      <t>广东珠海斗门步行街</t>
    </r>
  </si>
  <si>
    <t>广东珠海斗门区新民路 步行街</t>
  </si>
  <si>
    <r>
      <rPr>
        <sz val="10"/>
        <rFont val="宋体"/>
        <family val="3"/>
        <charset val="134"/>
      </rPr>
      <t>福建莆田金鼎购物广场</t>
    </r>
  </si>
  <si>
    <t>福建省莆田市荔城文献 西路金鼎购物广场首层</t>
  </si>
  <si>
    <r>
      <rPr>
        <sz val="10"/>
        <rFont val="宋体"/>
        <family val="3"/>
        <charset val="134"/>
      </rPr>
      <t>江西九江信华城市广场</t>
    </r>
  </si>
  <si>
    <t>江西九江市大中路500号 信华城市广场首层</t>
  </si>
  <si>
    <r>
      <rPr>
        <sz val="10"/>
        <rFont val="宋体"/>
        <family val="3"/>
        <charset val="134"/>
      </rPr>
      <t>浙江宁波慈溪银泰店</t>
    </r>
  </si>
  <si>
    <t>宁波慈溪解放东街银泰 百货一楼</t>
  </si>
  <si>
    <r>
      <rPr>
        <sz val="10"/>
        <rFont val="宋体"/>
        <family val="3"/>
        <charset val="134"/>
      </rPr>
      <t>烟台招远金都百货</t>
    </r>
  </si>
  <si>
    <t>烟台/招远</t>
  </si>
  <si>
    <t>烟台招远罗峰路 159号</t>
  </si>
  <si>
    <r>
      <rPr>
        <sz val="10"/>
        <rFont val="宋体"/>
        <family val="3"/>
        <charset val="134"/>
      </rPr>
      <t>郑州大商千盛宝龙城市广场店</t>
    </r>
  </si>
  <si>
    <t>郑州市郑东新区农业东 路宝龙城市广场大商千</t>
  </si>
  <si>
    <r>
      <rPr>
        <sz val="10"/>
        <rFont val="宋体"/>
        <family val="3"/>
        <charset val="134"/>
      </rPr>
      <t>重庆涪陵星光广场</t>
    </r>
  </si>
  <si>
    <t>重庆市涪陵区南门山 涪陵</t>
  </si>
  <si>
    <r>
      <rPr>
        <sz val="10"/>
        <rFont val="宋体"/>
        <family val="3"/>
        <charset val="134"/>
      </rPr>
      <t>福建福州东百百货</t>
    </r>
  </si>
  <si>
    <t>福州市鼓楼区817北路88 号东百百货负一楼</t>
  </si>
  <si>
    <r>
      <rPr>
        <sz val="10"/>
        <rFont val="宋体"/>
        <family val="3"/>
        <charset val="134"/>
      </rPr>
      <t>广东广州五号停机坪</t>
    </r>
  </si>
  <si>
    <t>广州市白云区云霄路自 编353栋</t>
  </si>
  <si>
    <r>
      <rPr>
        <sz val="10"/>
        <rFont val="宋体"/>
        <family val="3"/>
        <charset val="134"/>
      </rPr>
      <t>华联府东店</t>
    </r>
  </si>
  <si>
    <t>太原市迎泽区府东街18 号华联超市府东店</t>
  </si>
  <si>
    <r>
      <rPr>
        <sz val="10"/>
        <rFont val="宋体"/>
        <family val="3"/>
        <charset val="134"/>
      </rPr>
      <t>北京京通苑商业中心</t>
    </r>
  </si>
  <si>
    <t>北京市朝阳区京通苑30 号楼一层</t>
  </si>
  <si>
    <r>
      <rPr>
        <sz val="10"/>
        <rFont val="宋体"/>
        <family val="3"/>
        <charset val="134"/>
      </rPr>
      <t>上海浦东金桥翡翠坊店</t>
    </r>
  </si>
  <si>
    <t>上海浦东新区台儿庄路 259、263号</t>
  </si>
  <si>
    <r>
      <rPr>
        <sz val="10"/>
        <rFont val="宋体"/>
        <family val="3"/>
        <charset val="134"/>
      </rPr>
      <t>上海闵行虹泉路店</t>
    </r>
  </si>
  <si>
    <t>上海闵行区虹泉路1030- 1082号108-109B</t>
  </si>
  <si>
    <r>
      <rPr>
        <sz val="10"/>
        <rFont val="宋体"/>
        <family val="3"/>
        <charset val="134"/>
      </rPr>
      <t>上海普陀云岭东路店</t>
    </r>
  </si>
  <si>
    <t>上海普陀区大渡河路196 号首层</t>
  </si>
  <si>
    <r>
      <rPr>
        <sz val="10"/>
        <rFont val="宋体"/>
        <family val="3"/>
        <charset val="134"/>
      </rPr>
      <t>河北承德商厦</t>
    </r>
  </si>
  <si>
    <t>承德</t>
  </si>
  <si>
    <t>承德市双桥区南营子大 10号承德商厦首层</t>
  </si>
  <si>
    <r>
      <rPr>
        <sz val="10"/>
        <rFont val="宋体"/>
        <family val="3"/>
        <charset val="134"/>
      </rPr>
      <t>潍坊中百谷德广场</t>
    </r>
  </si>
  <si>
    <t>潍坊高新区福寿东街以 北、广场西路以东</t>
  </si>
  <si>
    <r>
      <rPr>
        <sz val="10"/>
        <rFont val="宋体"/>
        <family val="3"/>
        <charset val="134"/>
      </rPr>
      <t>广东佛山西樵富盛广场</t>
    </r>
  </si>
  <si>
    <t>广东省佛山市西樵江浦 东路10-18号首层屈臣氏</t>
  </si>
  <si>
    <r>
      <rPr>
        <sz val="10"/>
        <rFont val="宋体"/>
        <family val="3"/>
        <charset val="134"/>
      </rPr>
      <t>广东广州增城东汇城</t>
    </r>
  </si>
  <si>
    <t>广州市增城区府佑路98 号首层</t>
  </si>
  <si>
    <r>
      <rPr>
        <sz val="10"/>
        <rFont val="宋体"/>
        <family val="3"/>
        <charset val="134"/>
      </rPr>
      <t>上海浦东龙阳路店</t>
    </r>
  </si>
  <si>
    <t>上海浦东新区龙阳路 2000号102室</t>
  </si>
  <si>
    <r>
      <rPr>
        <sz val="10"/>
        <rFont val="宋体"/>
        <family val="3"/>
        <charset val="134"/>
      </rPr>
      <t>安徽合肥蜀山大唐国际购物中心店</t>
    </r>
  </si>
  <si>
    <t>合肥蜀山区望江西路198 号大唐国际购物广场</t>
  </si>
  <si>
    <r>
      <rPr>
        <sz val="10"/>
        <rFont val="宋体"/>
        <family val="3"/>
        <charset val="134"/>
      </rPr>
      <t>北京大红门银泰</t>
    </r>
  </si>
  <si>
    <t>丰台区大红门西路26号 11#商业楼地下</t>
  </si>
  <si>
    <r>
      <rPr>
        <sz val="10"/>
        <rFont val="宋体"/>
        <family val="3"/>
        <charset val="134"/>
      </rPr>
      <t>广西南宁华星广场王府井百货</t>
    </r>
  </si>
  <si>
    <t>广西南宁市青秀区新民 路4号二层</t>
  </si>
  <si>
    <r>
      <rPr>
        <sz val="10"/>
        <rFont val="宋体"/>
        <family val="3"/>
        <charset val="134"/>
      </rPr>
      <t>上海徐汇桂林路站</t>
    </r>
  </si>
  <si>
    <t>上海宜山路700号84幢 A1号楼108</t>
  </si>
  <si>
    <r>
      <rPr>
        <sz val="10"/>
        <rFont val="宋体"/>
        <family val="3"/>
        <charset val="134"/>
      </rPr>
      <t>上海黄浦名人广场店</t>
    </r>
  </si>
  <si>
    <t>上海黄埔区南京东路300 号B117</t>
  </si>
  <si>
    <r>
      <rPr>
        <sz val="10"/>
        <rFont val="宋体"/>
        <family val="3"/>
        <charset val="134"/>
      </rPr>
      <t>上海浦东康桥半岛商业广场</t>
    </r>
  </si>
  <si>
    <t>上海浦东新区秀沿路 1060-1088号，1166弄</t>
  </si>
  <si>
    <r>
      <rPr>
        <sz val="10"/>
        <rFont val="宋体"/>
        <family val="3"/>
        <charset val="134"/>
      </rPr>
      <t>辽宁省沈阳市乐购黄河大街店</t>
    </r>
  </si>
  <si>
    <t>沈阳市皇姑区黄河南 大街78号</t>
  </si>
  <si>
    <r>
      <rPr>
        <sz val="10"/>
        <rFont val="宋体"/>
        <family val="3"/>
        <charset val="134"/>
      </rPr>
      <t>广东佛山三水恒福广场</t>
    </r>
  </si>
  <si>
    <t>佛山市三水区西南街道 文锋东路2号</t>
  </si>
  <si>
    <r>
      <rPr>
        <sz val="10"/>
        <rFont val="宋体"/>
        <family val="3"/>
        <charset val="134"/>
      </rPr>
      <t>江苏省盐城市亭湖宝龙城市广场店</t>
    </r>
  </si>
  <si>
    <t>盐城</t>
  </si>
  <si>
    <t>盐城亭湖区人民中路 9号首层</t>
  </si>
  <si>
    <r>
      <rPr>
        <sz val="10"/>
        <rFont val="宋体"/>
        <family val="3"/>
        <charset val="134"/>
      </rPr>
      <t>临沂久隆奥斯卡广场</t>
    </r>
  </si>
  <si>
    <t>临沂</t>
  </si>
  <si>
    <t>临沂市兰山区红旗路与 新华路交界口东北</t>
  </si>
  <si>
    <r>
      <rPr>
        <sz val="10"/>
        <rFont val="宋体"/>
        <family val="3"/>
        <charset val="134"/>
      </rPr>
      <t>郑州永辉超市大学路店</t>
    </r>
  </si>
  <si>
    <t>郑州市二七区大学路 永辉超市一层</t>
  </si>
  <si>
    <t>MINI STORE</t>
  </si>
  <si>
    <t>西城区西外大街地铁四 号线动物园站地下一层</t>
  </si>
  <si>
    <r>
      <rPr>
        <sz val="10"/>
        <rFont val="宋体"/>
        <family val="3"/>
        <charset val="134"/>
      </rPr>
      <t>青岛李沧宝龙城市广场</t>
    </r>
  </si>
  <si>
    <t>青岛市李沧区九水路以 北，李村河以南，</t>
  </si>
  <si>
    <r>
      <rPr>
        <sz val="10"/>
        <rFont val="宋体"/>
        <family val="3"/>
        <charset val="134"/>
      </rPr>
      <t>福建省厦门市阿罗海广场</t>
    </r>
  </si>
  <si>
    <t>福建厦门市海仓区湖滨 路阿罗海广场首层</t>
  </si>
  <si>
    <r>
      <rPr>
        <sz val="10"/>
        <rFont val="宋体"/>
        <family val="3"/>
        <charset val="134"/>
      </rPr>
      <t>广东湛江廉江广隆购物中心</t>
    </r>
  </si>
  <si>
    <t>湛江/廉江</t>
  </si>
  <si>
    <t>广东省廉江市中山路15 号广隆花园第一层西</t>
  </si>
  <si>
    <r>
      <rPr>
        <sz val="10"/>
        <rFont val="宋体"/>
        <family val="3"/>
        <charset val="134"/>
      </rPr>
      <t>陕西西安曲江银泰店</t>
    </r>
  </si>
  <si>
    <t>陕西省西安市雁塔区 雁塔南路银泰城负一层</t>
  </si>
  <si>
    <r>
      <rPr>
        <sz val="10"/>
        <rFont val="宋体"/>
        <family val="3"/>
        <charset val="134"/>
      </rPr>
      <t>开封三毛美美店</t>
    </r>
  </si>
  <si>
    <t>开封鼓楼区寺后街凯撒 财富广场三毛美美店1F</t>
  </si>
  <si>
    <r>
      <rPr>
        <sz val="10"/>
        <rFont val="宋体"/>
        <family val="3"/>
        <charset val="134"/>
      </rPr>
      <t>梅州田园大酒店</t>
    </r>
  </si>
  <si>
    <t>梅州</t>
  </si>
  <si>
    <t>梅州市梅江区江南路35 号田园大酒店一楼商铺</t>
  </si>
  <si>
    <r>
      <rPr>
        <sz val="10"/>
        <rFont val="宋体"/>
        <family val="3"/>
        <charset val="134"/>
      </rPr>
      <t>广东梅州鸿都世纪广场</t>
    </r>
  </si>
  <si>
    <t>梅州市梅江区彬芳大道 鸿都广场一楼18号商铺</t>
  </si>
  <si>
    <r>
      <rPr>
        <sz val="10"/>
        <rFont val="宋体"/>
        <family val="3"/>
        <charset val="134"/>
      </rPr>
      <t>广西柳州鑫鑫百货</t>
    </r>
  </si>
  <si>
    <t>柳州</t>
  </si>
  <si>
    <t>广西柳州市城中区解放 南路88号一层</t>
  </si>
  <si>
    <r>
      <rPr>
        <sz val="10"/>
        <rFont val="宋体"/>
        <family val="3"/>
        <charset val="134"/>
      </rPr>
      <t>福建福州万象商业广场</t>
    </r>
  </si>
  <si>
    <t>福州市台江区西环中路 万象商业广场负一层</t>
  </si>
  <si>
    <r>
      <rPr>
        <sz val="10"/>
        <rFont val="宋体"/>
        <family val="3"/>
        <charset val="134"/>
      </rPr>
      <t>广东深圳布吉街时代广场</t>
    </r>
  </si>
  <si>
    <t>深圳市龙岗区布吉街道 布吉路73号-83号商铺</t>
  </si>
  <si>
    <r>
      <rPr>
        <sz val="10"/>
        <rFont val="宋体"/>
        <family val="3"/>
        <charset val="134"/>
      </rPr>
      <t>甘肃天水秦州三兴购物中心</t>
    </r>
  </si>
  <si>
    <t>天水</t>
  </si>
  <si>
    <t>甘肃省天水市秦州区青 年南路三兴购物中心</t>
  </si>
  <si>
    <r>
      <rPr>
        <sz val="10"/>
        <rFont val="宋体"/>
        <family val="3"/>
        <charset val="134"/>
      </rPr>
      <t>上海虹口龙之梦店</t>
    </r>
  </si>
  <si>
    <t>上海虹口区西江湾路388 号地下一层</t>
  </si>
  <si>
    <r>
      <rPr>
        <sz val="10"/>
        <rFont val="宋体"/>
        <family val="3"/>
        <charset val="134"/>
      </rPr>
      <t>浙江金华永康大润发店</t>
    </r>
  </si>
  <si>
    <t>永康九玲东路3117号大 润发</t>
  </si>
  <si>
    <r>
      <rPr>
        <sz val="10"/>
        <rFont val="宋体"/>
        <family val="3"/>
        <charset val="134"/>
      </rPr>
      <t>河北乐高时代广场</t>
    </r>
  </si>
  <si>
    <t>河北省承德市双桥区裕 华路裕华商贸中心2区</t>
  </si>
  <si>
    <r>
      <rPr>
        <sz val="10"/>
        <rFont val="宋体"/>
        <family val="3"/>
        <charset val="134"/>
      </rPr>
      <t>天津大悦城</t>
    </r>
  </si>
  <si>
    <t>天津市南开区南门外大 街2号</t>
  </si>
  <si>
    <r>
      <rPr>
        <sz val="10"/>
        <rFont val="宋体"/>
        <family val="3"/>
        <charset val="134"/>
      </rPr>
      <t>青岛即墨宝龙城市广场</t>
    </r>
  </si>
  <si>
    <t>青岛即墨市振华街 88号</t>
  </si>
  <si>
    <r>
      <rPr>
        <sz val="10"/>
        <rFont val="宋体"/>
        <family val="3"/>
        <charset val="134"/>
      </rPr>
      <t>葫芦岛大润发</t>
    </r>
  </si>
  <si>
    <t>葫芦岛市龙岗区龙湾大 街大润发一层</t>
  </si>
  <si>
    <r>
      <rPr>
        <sz val="10"/>
        <rFont val="宋体"/>
        <family val="3"/>
        <charset val="134"/>
      </rPr>
      <t>大连市佳兆业广场</t>
    </r>
  </si>
  <si>
    <t>大连市中山区长江路大 连佳兆业广场一层</t>
  </si>
  <si>
    <r>
      <rPr>
        <sz val="10"/>
        <rFont val="宋体"/>
        <family val="3"/>
        <charset val="134"/>
      </rPr>
      <t>沈阳天润广场</t>
    </r>
  </si>
  <si>
    <t>沈阳市大东区津桥路 7号</t>
  </si>
  <si>
    <r>
      <rPr>
        <sz val="10"/>
        <rFont val="宋体"/>
        <family val="3"/>
        <charset val="134"/>
      </rPr>
      <t>云南昆明南亚风情店</t>
    </r>
  </si>
  <si>
    <t>云南省昆明市西山区滇 池路569号</t>
  </si>
  <si>
    <r>
      <rPr>
        <sz val="10"/>
        <rFont val="宋体"/>
        <family val="3"/>
        <charset val="134"/>
      </rPr>
      <t>营口乐都汇</t>
    </r>
  </si>
  <si>
    <t>营口</t>
  </si>
  <si>
    <t>辽宁省营口市站前区市 府路南2号</t>
  </si>
  <si>
    <r>
      <rPr>
        <sz val="10"/>
        <rFont val="宋体"/>
        <family val="3"/>
        <charset val="134"/>
      </rPr>
      <t>北京凯德精品购物中心</t>
    </r>
  </si>
  <si>
    <t>海淀区复兴路51号</t>
  </si>
  <si>
    <r>
      <rPr>
        <sz val="10"/>
        <rFont val="宋体"/>
        <family val="3"/>
        <charset val="134"/>
      </rPr>
      <t>福建泉州安溪宝龙广场</t>
    </r>
  </si>
  <si>
    <t>福建省泉州市安溪县建 安大道宝龙广场首层</t>
  </si>
  <si>
    <r>
      <rPr>
        <sz val="10"/>
        <rFont val="宋体"/>
        <family val="3"/>
        <charset val="134"/>
      </rPr>
      <t>广东广州高德汇</t>
    </r>
  </si>
  <si>
    <t>广州市天河区长兴路13 号首层自编号B-126</t>
  </si>
  <si>
    <r>
      <rPr>
        <sz val="10"/>
        <rFont val="宋体"/>
        <family val="3"/>
        <charset val="134"/>
      </rPr>
      <t>欧尚来广营店</t>
    </r>
  </si>
  <si>
    <t>朝阳区香宾路66-1号1幢 欧尚超市一层</t>
  </si>
  <si>
    <r>
      <rPr>
        <sz val="10"/>
        <rFont val="宋体"/>
        <family val="3"/>
        <charset val="134"/>
      </rPr>
      <t>欧尚朝北店</t>
    </r>
  </si>
  <si>
    <t>朝阳区三间房东路4号</t>
  </si>
  <si>
    <r>
      <rPr>
        <sz val="10"/>
        <rFont val="宋体"/>
        <family val="3"/>
        <charset val="134"/>
      </rPr>
      <t>贵州省六盘水钟山中路店</t>
    </r>
  </si>
  <si>
    <t>六盘水市钟山区钟山 中路46号</t>
  </si>
  <si>
    <r>
      <rPr>
        <sz val="10"/>
        <rFont val="宋体"/>
        <family val="3"/>
        <charset val="134"/>
      </rPr>
      <t>福建省永安市佳洁广场</t>
    </r>
  </si>
  <si>
    <t>福建省永安市燕江南路 1399号首层</t>
  </si>
  <si>
    <r>
      <rPr>
        <sz val="10"/>
        <rFont val="宋体"/>
        <family val="3"/>
        <charset val="134"/>
      </rPr>
      <t>湖北黄石大冶雨润国际广场店</t>
    </r>
  </si>
  <si>
    <t>黄石/大冶</t>
  </si>
  <si>
    <t>湖北大冶新冶大道首层</t>
  </si>
  <si>
    <r>
      <rPr>
        <sz val="10"/>
        <rFont val="宋体"/>
        <family val="3"/>
        <charset val="134"/>
      </rPr>
      <t>浙江宁波镇海招宝广场二期店</t>
    </r>
  </si>
  <si>
    <t>宁波镇海区招宝山街道 城河西路</t>
  </si>
  <si>
    <r>
      <rPr>
        <sz val="10"/>
        <rFont val="宋体"/>
        <family val="3"/>
        <charset val="134"/>
      </rPr>
      <t>湖南娄底万豪城市广场</t>
    </r>
  </si>
  <si>
    <t>娄底市娄星区氐星路万 豪城市广场负一层</t>
  </si>
  <si>
    <r>
      <rPr>
        <sz val="10"/>
        <rFont val="宋体"/>
        <family val="3"/>
        <charset val="134"/>
      </rPr>
      <t>河北保定先天下</t>
    </r>
  </si>
  <si>
    <t>保定市中朝阳北大街与 天鹅路交汇口先天下商</t>
  </si>
  <si>
    <r>
      <rPr>
        <sz val="10"/>
        <rFont val="宋体"/>
        <family val="3"/>
        <charset val="134"/>
      </rPr>
      <t>北京常营梧桐树商业街</t>
    </r>
  </si>
  <si>
    <t>北京市朝阳区朝阳北路 金隅丽景园商业街B1层</t>
  </si>
  <si>
    <r>
      <rPr>
        <sz val="10"/>
        <rFont val="宋体"/>
        <family val="3"/>
        <charset val="134"/>
      </rPr>
      <t>昆明安宁伊皇购物中心店</t>
    </r>
  </si>
  <si>
    <t>云南省昆明市安宁百花 西路22号</t>
  </si>
  <si>
    <r>
      <rPr>
        <sz val="10"/>
        <rFont val="宋体"/>
        <family val="3"/>
        <charset val="134"/>
      </rPr>
      <t>浙江宁波江东彩虹服饰广场店</t>
    </r>
  </si>
  <si>
    <t>宁波江东区百丈路186号 一层</t>
  </si>
  <si>
    <r>
      <rPr>
        <sz val="10"/>
        <rFont val="宋体"/>
        <family val="3"/>
        <charset val="134"/>
      </rPr>
      <t>安徽马鞍山花山大华国际广场店</t>
    </r>
  </si>
  <si>
    <t>马鞍山</t>
  </si>
  <si>
    <t>马鞍山花山区湖东路大 华国际广场3栋一层</t>
  </si>
  <si>
    <r>
      <rPr>
        <sz val="10"/>
        <rFont val="宋体"/>
        <family val="3"/>
        <charset val="134"/>
      </rPr>
      <t>广东佛山乐从乐的百货</t>
    </r>
  </si>
  <si>
    <t>广东省佛山市顺德区乐 从新马路8号首层乐的</t>
  </si>
  <si>
    <r>
      <rPr>
        <sz val="10"/>
        <rFont val="宋体"/>
        <family val="3"/>
        <charset val="134"/>
      </rPr>
      <t>江苏省苏州市平江临顿路店</t>
    </r>
  </si>
  <si>
    <t>苏州平江区临顿路86号 一层和二层</t>
  </si>
  <si>
    <r>
      <rPr>
        <sz val="10"/>
        <rFont val="宋体"/>
        <family val="3"/>
        <charset val="134"/>
      </rPr>
      <t>江苏淮安楚州锦和百货店</t>
    </r>
  </si>
  <si>
    <t>淮安楚州区镇淮楼西路 1号首层</t>
  </si>
  <si>
    <r>
      <rPr>
        <sz val="10"/>
        <rFont val="宋体"/>
        <family val="3"/>
        <charset val="134"/>
      </rPr>
      <t>广东惠州华贸中心</t>
    </r>
  </si>
  <si>
    <t>广东惠州江北文昌一路 9号惠州华贸天地</t>
  </si>
  <si>
    <r>
      <rPr>
        <sz val="10"/>
        <rFont val="宋体"/>
        <family val="3"/>
        <charset val="134"/>
      </rPr>
      <t>湖北武汉洪山乐天城店</t>
    </r>
  </si>
  <si>
    <t>湖北武汉洪山区街道口 狮城广场首层</t>
  </si>
  <si>
    <r>
      <rPr>
        <sz val="10"/>
        <rFont val="宋体"/>
        <family val="3"/>
        <charset val="134"/>
      </rPr>
      <t>广东省阳江市天润广场</t>
    </r>
  </si>
  <si>
    <t>阳江</t>
  </si>
  <si>
    <t>广东省阳江市江城区东 风二路11号首层天润</t>
  </si>
  <si>
    <r>
      <rPr>
        <sz val="10"/>
        <rFont val="宋体"/>
        <family val="3"/>
        <charset val="134"/>
      </rPr>
      <t>福建厦门香港时代广场</t>
    </r>
  </si>
  <si>
    <t>福建省厦门市集美区杏 林东路20号</t>
  </si>
  <si>
    <r>
      <rPr>
        <sz val="10"/>
        <rFont val="宋体"/>
        <family val="3"/>
        <charset val="134"/>
      </rPr>
      <t>浙江嘉兴南湖少年路店</t>
    </r>
  </si>
  <si>
    <t>嘉兴勤俭路504号</t>
  </si>
  <si>
    <r>
      <rPr>
        <sz val="10"/>
        <rFont val="宋体"/>
        <family val="3"/>
        <charset val="134"/>
      </rPr>
      <t>甘肃天水麦积亚太购物中心</t>
    </r>
  </si>
  <si>
    <t>甘肃省天水市麦积区商 埠路东42号</t>
  </si>
  <si>
    <r>
      <rPr>
        <sz val="10"/>
        <rFont val="宋体"/>
        <family val="3"/>
        <charset val="134"/>
      </rPr>
      <t>长春百货大楼</t>
    </r>
  </si>
  <si>
    <t>长春市朝阳区人民大街 1881号</t>
  </si>
  <si>
    <r>
      <rPr>
        <sz val="10"/>
        <rFont val="宋体"/>
        <family val="3"/>
        <charset val="134"/>
      </rPr>
      <t>江苏省苏州市工业园区星海广场店</t>
    </r>
  </si>
  <si>
    <t>苏州园区星海街199号 负二层</t>
  </si>
  <si>
    <r>
      <rPr>
        <sz val="10"/>
        <rFont val="宋体"/>
        <family val="3"/>
        <charset val="134"/>
      </rPr>
      <t>四川成都武侯区武侯祠大街华达商城店</t>
    </r>
  </si>
  <si>
    <t>武侯祠大街266号附4号 成都</t>
  </si>
  <si>
    <r>
      <rPr>
        <sz val="10"/>
        <rFont val="宋体"/>
        <family val="3"/>
        <charset val="134"/>
      </rPr>
      <t>上海长宁天山鸿鑫店</t>
    </r>
  </si>
  <si>
    <t>上海长宁区天山路762号 地下二层</t>
  </si>
  <si>
    <r>
      <rPr>
        <sz val="10"/>
        <rFont val="宋体"/>
        <family val="3"/>
        <charset val="134"/>
      </rPr>
      <t>广东珠海茂业百货</t>
    </r>
  </si>
  <si>
    <t>广东珠海市紫荆路 茂业百货</t>
  </si>
  <si>
    <r>
      <rPr>
        <sz val="10"/>
        <rFont val="宋体"/>
        <family val="3"/>
        <charset val="134"/>
      </rPr>
      <t>上海闸北大悦城店</t>
    </r>
  </si>
  <si>
    <t>上海闸北区西藏北路166 号B1层</t>
  </si>
  <si>
    <r>
      <rPr>
        <sz val="10"/>
        <rFont val="宋体"/>
        <family val="3"/>
        <charset val="134"/>
      </rPr>
      <t>贵州省贵阳市小河海纳广场店</t>
    </r>
  </si>
  <si>
    <t>贵阳市小河区黄河 路42号</t>
  </si>
  <si>
    <r>
      <rPr>
        <sz val="10"/>
        <rFont val="宋体"/>
        <family val="3"/>
        <charset val="134"/>
      </rPr>
      <t>广东广州百事佳亨晖商业广场</t>
    </r>
  </si>
  <si>
    <t>广州黄埔区开创大道230 号的百事佳亨晖商业城</t>
  </si>
  <si>
    <r>
      <rPr>
        <sz val="10"/>
        <rFont val="宋体"/>
        <family val="3"/>
        <charset val="134"/>
      </rPr>
      <t>呼和浩特维多利时代城</t>
    </r>
  </si>
  <si>
    <t>呼和浩特回民区中山西 路1号海亮广场</t>
  </si>
  <si>
    <r>
      <rPr>
        <sz val="10"/>
        <rFont val="宋体"/>
        <family val="3"/>
        <charset val="134"/>
      </rPr>
      <t>广西贺州新时代百货</t>
    </r>
  </si>
  <si>
    <t>贺州</t>
  </si>
  <si>
    <t>广西贺州市建设中路 93号首层</t>
  </si>
  <si>
    <r>
      <rPr>
        <sz val="10"/>
        <rFont val="宋体"/>
        <family val="3"/>
        <charset val="134"/>
      </rPr>
      <t>广州中山五路五月花广场</t>
    </r>
  </si>
  <si>
    <t>广州中山五路五月 花广场</t>
  </si>
  <si>
    <r>
      <rPr>
        <sz val="10"/>
        <rFont val="宋体"/>
        <family val="3"/>
        <charset val="134"/>
      </rPr>
      <t>重庆新华国际</t>
    </r>
  </si>
  <si>
    <t>重庆市渝中区民权路新 华国际首层</t>
  </si>
  <si>
    <r>
      <rPr>
        <sz val="10"/>
        <rFont val="宋体"/>
        <family val="3"/>
        <charset val="134"/>
      </rPr>
      <t>张家口宣化鑫光大商厦</t>
    </r>
  </si>
  <si>
    <t>张家口市宣化区清远路 73号鑫光大商场B座一层</t>
  </si>
  <si>
    <r>
      <rPr>
        <sz val="10"/>
        <rFont val="宋体"/>
        <family val="3"/>
        <charset val="134"/>
      </rPr>
      <t>江西赣州金钻广场</t>
    </r>
  </si>
  <si>
    <t>江西省赣州市章贡区八 一四大道8号金钻广场9</t>
  </si>
  <si>
    <r>
      <rPr>
        <sz val="10"/>
        <rFont val="宋体"/>
        <family val="3"/>
        <charset val="134"/>
      </rPr>
      <t>广东惠州意生国际广场</t>
    </r>
  </si>
  <si>
    <t>惠州市惠城区文明一路 意生国际广场</t>
  </si>
  <si>
    <r>
      <rPr>
        <sz val="10"/>
        <rFont val="宋体"/>
        <family val="3"/>
        <charset val="134"/>
      </rPr>
      <t>乌海明珠</t>
    </r>
  </si>
  <si>
    <t>乌海</t>
  </si>
  <si>
    <t>乌海市海勃湾区新华 西街1号</t>
  </si>
  <si>
    <r>
      <rPr>
        <sz val="10"/>
        <rFont val="宋体"/>
        <family val="3"/>
        <charset val="134"/>
      </rPr>
      <t>河北石家庄桥西区永辉城市生活广场</t>
    </r>
  </si>
  <si>
    <t>石家庄桥西区裕华西路 地下一层永辉超市</t>
  </si>
  <si>
    <r>
      <rPr>
        <sz val="10"/>
        <rFont val="宋体"/>
        <family val="3"/>
        <charset val="134"/>
      </rPr>
      <t>四川自贡五星街新玛特百货</t>
    </r>
  </si>
  <si>
    <t>自贡</t>
  </si>
  <si>
    <t>四川自贡五星街新玛特 百货</t>
  </si>
  <si>
    <r>
      <rPr>
        <sz val="10"/>
        <rFont val="宋体"/>
        <family val="3"/>
        <charset val="134"/>
      </rPr>
      <t>阳泉滨河新天地</t>
    </r>
  </si>
  <si>
    <t>山西省阳泉市城区桃北 东路滨河新天地</t>
  </si>
  <si>
    <r>
      <rPr>
        <sz val="10"/>
        <rFont val="宋体"/>
        <family val="3"/>
        <charset val="134"/>
      </rPr>
      <t>湖北武汉汉阳摩尔城店</t>
    </r>
  </si>
  <si>
    <t>湖北武汉汉阳龙阳大道 特6号首层</t>
  </si>
  <si>
    <r>
      <rPr>
        <sz val="10"/>
        <rFont val="宋体"/>
        <family val="3"/>
        <charset val="134"/>
      </rPr>
      <t>江苏南通如皋正翔商业广场店</t>
    </r>
  </si>
  <si>
    <t>南通如皋中山西路 1号一层</t>
  </si>
  <si>
    <r>
      <rPr>
        <sz val="10"/>
        <rFont val="宋体"/>
        <family val="3"/>
        <charset val="134"/>
      </rPr>
      <t>广西桂林阳朔西街</t>
    </r>
  </si>
  <si>
    <t>广西桂林市阳朔 县西街101号一楼</t>
  </si>
  <si>
    <r>
      <rPr>
        <sz val="10"/>
        <rFont val="宋体"/>
        <family val="3"/>
        <charset val="134"/>
      </rPr>
      <t>江苏扬州维扬大润发三店</t>
    </r>
  </si>
  <si>
    <t>扬州维扬区竹西路2号1 层</t>
  </si>
  <si>
    <r>
      <rPr>
        <sz val="10"/>
        <rFont val="宋体"/>
        <family val="3"/>
        <charset val="134"/>
      </rPr>
      <t>河北石家庄桥东区乐汇城店</t>
    </r>
  </si>
  <si>
    <t>石家庄桥东区中山东路 乐汇城二层</t>
  </si>
  <si>
    <r>
      <rPr>
        <sz val="10"/>
        <rFont val="宋体"/>
        <family val="3"/>
        <charset val="134"/>
      </rPr>
      <t>邹城贵和购物中心</t>
    </r>
  </si>
  <si>
    <t>济宁/邹城</t>
  </si>
  <si>
    <t>邹城市太平路749号贵和 购物中心一楼</t>
  </si>
  <si>
    <r>
      <rPr>
        <sz val="10"/>
        <rFont val="宋体"/>
        <family val="3"/>
        <charset val="134"/>
      </rPr>
      <t>上海杨浦五角场苏宁店</t>
    </r>
  </si>
  <si>
    <t>上海杨浦区邯郸路585号 B1层</t>
  </si>
  <si>
    <r>
      <rPr>
        <sz val="10"/>
        <rFont val="宋体"/>
        <family val="3"/>
        <charset val="134"/>
      </rPr>
      <t>陕西榆林凯信世际广场店</t>
    </r>
  </si>
  <si>
    <t>陕西省榆林市榆阳区长 城南路凯信世际广场</t>
  </si>
  <si>
    <r>
      <rPr>
        <sz val="10"/>
        <rFont val="宋体"/>
        <family val="3"/>
        <charset val="134"/>
      </rPr>
      <t>湖北宜昌西陵卓悦广场店</t>
    </r>
  </si>
  <si>
    <t>宜昌西陵区东山大道109 号首层</t>
  </si>
  <si>
    <r>
      <rPr>
        <sz val="10"/>
        <rFont val="宋体"/>
        <family val="3"/>
        <charset val="134"/>
      </rPr>
      <t>湖南邵阳邵东金尚百货</t>
    </r>
  </si>
  <si>
    <t>湖南邵阳市邵东县两市 镇衡宝路金尚百货首层</t>
  </si>
  <si>
    <r>
      <rPr>
        <sz val="10"/>
        <rFont val="宋体"/>
        <family val="3"/>
        <charset val="134"/>
      </rPr>
      <t>贵州贵阳文昌路亨特城市广场店</t>
    </r>
  </si>
  <si>
    <t>贵州省贵阳市南明区文 昌南路亨特城市广场</t>
  </si>
  <si>
    <r>
      <rPr>
        <sz val="10"/>
        <rFont val="宋体"/>
        <family val="3"/>
        <charset val="134"/>
      </rPr>
      <t>广东省深圳市南新路欢乐颂购物中心</t>
    </r>
  </si>
  <si>
    <t>深圳市南山区南新路欢 乐颂购物中心首层</t>
  </si>
  <si>
    <r>
      <rPr>
        <sz val="10"/>
        <rFont val="宋体"/>
        <family val="3"/>
        <charset val="134"/>
      </rPr>
      <t>大连中山路小店</t>
    </r>
  </si>
  <si>
    <t>辽宁省大连市中山区 中山路112号</t>
  </si>
  <si>
    <r>
      <rPr>
        <sz val="10"/>
        <rFont val="宋体"/>
        <family val="3"/>
        <charset val="134"/>
      </rPr>
      <t>河南信阳浉河新天地店</t>
    </r>
  </si>
  <si>
    <t>信阳</t>
  </si>
  <si>
    <t>河南信阳浉河区胜利路 129号首层</t>
  </si>
  <si>
    <r>
      <rPr>
        <sz val="10"/>
        <rFont val="宋体"/>
        <family val="3"/>
        <charset val="134"/>
      </rPr>
      <t>江苏常州武进新城吾悦广场店</t>
    </r>
  </si>
  <si>
    <t>常州武宜中路188号吾悦 广场1楼104、108</t>
  </si>
  <si>
    <r>
      <rPr>
        <sz val="10"/>
        <rFont val="宋体"/>
        <family val="3"/>
        <charset val="134"/>
      </rPr>
      <t>北京大兴绿地缤纷城</t>
    </r>
  </si>
  <si>
    <t>北京市黄村镇金星西路 兴丰大街绿地广场</t>
  </si>
  <si>
    <r>
      <rPr>
        <sz val="10"/>
        <rFont val="宋体"/>
        <family val="3"/>
        <charset val="134"/>
      </rPr>
      <t>上海嘉定安亭城市生活广场店</t>
    </r>
  </si>
  <si>
    <t>上海嘉定墨玉南路1033 号一层109，110室</t>
  </si>
  <si>
    <r>
      <rPr>
        <sz val="10"/>
        <rFont val="宋体"/>
        <family val="3"/>
        <charset val="134"/>
      </rPr>
      <t>济宁佳世客</t>
    </r>
  </si>
  <si>
    <t>济宁市金宇路佳世客 购物中心首层</t>
  </si>
  <si>
    <r>
      <rPr>
        <sz val="10"/>
        <rFont val="宋体"/>
        <family val="3"/>
        <charset val="134"/>
      </rPr>
      <t>威海荣成振华商厦</t>
    </r>
  </si>
  <si>
    <t>威海/荣成</t>
  </si>
  <si>
    <t>荣成市文化东路6号振 华商厦一层</t>
  </si>
  <si>
    <r>
      <rPr>
        <sz val="10"/>
        <rFont val="宋体"/>
        <family val="3"/>
        <charset val="134"/>
      </rPr>
      <t>陕西汉中现代国际广场店</t>
    </r>
  </si>
  <si>
    <t>陕西省汉中市汉台区北 大街88号现代国际广场</t>
  </si>
  <si>
    <r>
      <rPr>
        <sz val="10"/>
        <rFont val="宋体"/>
        <family val="3"/>
        <charset val="134"/>
      </rPr>
      <t>包头友谊华联</t>
    </r>
  </si>
  <si>
    <t>包头昆区友谊大街17号 街坊华联超市首层</t>
  </si>
  <si>
    <r>
      <rPr>
        <sz val="10"/>
        <rFont val="宋体"/>
        <family val="3"/>
        <charset val="134"/>
      </rPr>
      <t>浙江台州路桥华联购物广场店</t>
    </r>
  </si>
  <si>
    <t>浙江台州路桥商城街216 号东方华联一层</t>
  </si>
  <si>
    <r>
      <rPr>
        <sz val="10"/>
        <rFont val="宋体"/>
        <family val="3"/>
        <charset val="134"/>
      </rPr>
      <t>青岛大拇指广场</t>
    </r>
  </si>
  <si>
    <t>青岛崂山区同安路880号 大拇指广场二层</t>
  </si>
  <si>
    <r>
      <rPr>
        <sz val="10"/>
        <rFont val="宋体"/>
        <family val="3"/>
        <charset val="134"/>
      </rPr>
      <t>浙江杭州拱墅红石中央花园店</t>
    </r>
  </si>
  <si>
    <t>浙江杭州拱墅区湖墅南 路222号、224号一层</t>
  </si>
  <si>
    <r>
      <rPr>
        <sz val="10"/>
        <rFont val="宋体"/>
        <family val="3"/>
        <charset val="134"/>
      </rPr>
      <t>北京圣熙</t>
    </r>
    <r>
      <rPr>
        <sz val="10"/>
        <rFont val="Times New Roman"/>
        <family val="1"/>
      </rPr>
      <t>8</t>
    </r>
    <r>
      <rPr>
        <sz val="10"/>
        <rFont val="宋体"/>
        <family val="3"/>
        <charset val="134"/>
      </rPr>
      <t>号购物中心</t>
    </r>
  </si>
  <si>
    <t>北京海淀学清路甲8号 圣熙八号购物中心一层</t>
  </si>
  <si>
    <r>
      <rPr>
        <sz val="10"/>
        <rFont val="宋体"/>
        <family val="3"/>
        <charset val="134"/>
      </rPr>
      <t>湖南长沙平和堂</t>
    </r>
  </si>
  <si>
    <t>湖南长沙雨花区韶山北 路平和堂百货</t>
  </si>
  <si>
    <r>
      <rPr>
        <sz val="10"/>
        <rFont val="宋体"/>
        <family val="3"/>
        <charset val="134"/>
      </rPr>
      <t>浙江嘉兴南湖旭辉广场店</t>
    </r>
  </si>
  <si>
    <t>浙江省嘉兴南湖区中山 东路666号</t>
  </si>
  <si>
    <r>
      <rPr>
        <sz val="10"/>
        <rFont val="宋体"/>
        <family val="3"/>
        <charset val="134"/>
      </rPr>
      <t>江苏徐州鼓楼福源广场店</t>
    </r>
  </si>
  <si>
    <t>徐州鼓楼区环城路153号 福源广场首层</t>
  </si>
  <si>
    <r>
      <rPr>
        <sz val="10"/>
        <rFont val="宋体"/>
        <family val="3"/>
        <charset val="134"/>
      </rPr>
      <t>江苏常州武进又一城店</t>
    </r>
  </si>
  <si>
    <t>常州湖塘花园街33号又 一城广场一层</t>
  </si>
  <si>
    <r>
      <rPr>
        <sz val="10"/>
        <rFont val="宋体"/>
        <family val="3"/>
        <charset val="134"/>
      </rPr>
      <t>呼和浩特维多莉商厦</t>
    </r>
  </si>
  <si>
    <t>呼和浩特中山西路39 号维多利商厦地下一层</t>
  </si>
  <si>
    <r>
      <rPr>
        <sz val="10"/>
        <rFont val="宋体"/>
        <family val="3"/>
        <charset val="134"/>
      </rPr>
      <t>浙江舟山定海人民路店</t>
    </r>
  </si>
  <si>
    <t>浙江舟山定海人民中路 7号一层</t>
  </si>
  <si>
    <r>
      <rPr>
        <sz val="10"/>
        <rFont val="宋体"/>
        <family val="3"/>
        <charset val="134"/>
      </rPr>
      <t>河南信阳狮河天润广场店</t>
    </r>
  </si>
  <si>
    <t>河南省信阳浉河区人民 路首层</t>
  </si>
  <si>
    <r>
      <rPr>
        <sz val="10"/>
        <rFont val="宋体"/>
        <family val="3"/>
        <charset val="134"/>
      </rPr>
      <t>广东广州天河金田百佳超市</t>
    </r>
  </si>
  <si>
    <t>广东省广州天河区天河 北路561号首层</t>
  </si>
  <si>
    <r>
      <rPr>
        <sz val="10"/>
        <rFont val="宋体"/>
        <family val="3"/>
        <charset val="134"/>
      </rPr>
      <t>福建厦门乐购汇</t>
    </r>
  </si>
  <si>
    <t>厦门市思明区乐购 广场商铺</t>
  </si>
  <si>
    <r>
      <rPr>
        <sz val="10"/>
        <rFont val="宋体"/>
        <family val="3"/>
        <charset val="134"/>
      </rPr>
      <t>包头文化路华联</t>
    </r>
  </si>
  <si>
    <t>包头青山区呼得木林大 街18号华联超市2层</t>
  </si>
  <si>
    <r>
      <rPr>
        <sz val="10"/>
        <rFont val="宋体"/>
        <family val="3"/>
        <charset val="134"/>
      </rPr>
      <t>浙江杭州临安衣之家百货店</t>
    </r>
  </si>
  <si>
    <t>杭州临安锦城街道尚城 国际大厦1幢101（首层)</t>
  </si>
  <si>
    <r>
      <rPr>
        <sz val="10"/>
        <rFont val="宋体"/>
        <family val="3"/>
        <charset val="134"/>
      </rPr>
      <t>广东省广州市金国商业广场</t>
    </r>
  </si>
  <si>
    <t>广州市白云区黄石西路 南面金国商业广场首层</t>
  </si>
  <si>
    <r>
      <rPr>
        <sz val="10"/>
        <rFont val="宋体"/>
        <family val="3"/>
        <charset val="134"/>
      </rPr>
      <t>浙江金华永康太平洋百货店</t>
    </r>
  </si>
  <si>
    <t>永康市解放街46号首层</t>
  </si>
  <si>
    <r>
      <rPr>
        <sz val="10"/>
        <rFont val="宋体"/>
        <family val="3"/>
        <charset val="134"/>
      </rPr>
      <t>河南驻马店驿城乐山商场</t>
    </r>
  </si>
  <si>
    <t>驻马店</t>
  </si>
  <si>
    <t>河南省驻马店市驿区 解放路中段南侧首层</t>
  </si>
  <si>
    <r>
      <rPr>
        <sz val="10"/>
        <rFont val="宋体"/>
        <family val="3"/>
        <charset val="134"/>
      </rPr>
      <t>广州新塘凤凰城商业广场</t>
    </r>
  </si>
  <si>
    <t>增城市新塘镇凤凰城 凤凰广场首层自编T120</t>
  </si>
  <si>
    <r>
      <rPr>
        <sz val="10"/>
        <rFont val="宋体"/>
        <family val="3"/>
        <charset val="134"/>
      </rPr>
      <t>上海宝山万达店</t>
    </r>
  </si>
  <si>
    <t>上海宝山区一二八纪念 路988弄1号三楼</t>
  </si>
  <si>
    <r>
      <rPr>
        <sz val="10"/>
        <rFont val="宋体"/>
        <family val="3"/>
        <charset val="134"/>
      </rPr>
      <t>枣庄市滕州贵诚购物中心</t>
    </r>
  </si>
  <si>
    <t>枣庄/滕州</t>
  </si>
  <si>
    <t>滕州市荆河路南侧贵诚 购物中心一楼</t>
  </si>
  <si>
    <r>
      <rPr>
        <sz val="10"/>
        <rFont val="宋体"/>
        <family val="3"/>
        <charset val="134"/>
      </rPr>
      <t>河南焦作解放百货大楼</t>
    </r>
  </si>
  <si>
    <t>焦作</t>
  </si>
  <si>
    <t>焦作市解放区解放中路 151号百货大楼首层</t>
  </si>
  <si>
    <r>
      <rPr>
        <sz val="10"/>
        <rFont val="宋体"/>
        <family val="3"/>
        <charset val="134"/>
      </rPr>
      <t>广东东莞东泰嘉荣购物广场</t>
    </r>
  </si>
  <si>
    <t>广东省东莞市东城区泰 和商业街首层</t>
  </si>
  <si>
    <r>
      <rPr>
        <sz val="10"/>
        <rFont val="宋体"/>
        <family val="3"/>
        <charset val="134"/>
      </rPr>
      <t>海南儋州大勇商业广场</t>
    </r>
  </si>
  <si>
    <t>儋州</t>
  </si>
  <si>
    <t>海南儋州市人民大道205 号首层</t>
  </si>
  <si>
    <r>
      <rPr>
        <sz val="10"/>
        <rFont val="宋体"/>
        <family val="3"/>
        <charset val="134"/>
      </rPr>
      <t>广东潮州潮安腾瑞世纪城</t>
    </r>
  </si>
  <si>
    <t>潮州</t>
  </si>
  <si>
    <t>广东省潮州市潮安县庵 埠镇卜蜂莲花首层</t>
  </si>
  <si>
    <r>
      <rPr>
        <sz val="10"/>
        <rFont val="宋体"/>
        <family val="3"/>
        <charset val="134"/>
      </rPr>
      <t>广东省广州市中信广场</t>
    </r>
  </si>
  <si>
    <t>广州市天河北路233号中 信广场三层333-334号铺</t>
  </si>
  <si>
    <r>
      <rPr>
        <sz val="10"/>
        <rFont val="宋体"/>
        <family val="3"/>
        <charset val="134"/>
      </rPr>
      <t>辽宁丹东市元宝区锦山大街店</t>
    </r>
  </si>
  <si>
    <t>丹东市元宝区锦山 大街73、75号</t>
  </si>
  <si>
    <r>
      <rPr>
        <sz val="10"/>
        <rFont val="宋体"/>
        <family val="3"/>
        <charset val="134"/>
      </rPr>
      <t>枣庄贵诚购物中心</t>
    </r>
  </si>
  <si>
    <t>枣庄</t>
  </si>
  <si>
    <t>枣庄市市中区君山中路 8号贵诚购物中心一楼</t>
  </si>
  <si>
    <r>
      <rPr>
        <sz val="10"/>
        <rFont val="宋体"/>
        <family val="3"/>
        <charset val="134"/>
      </rPr>
      <t>上海徐汇光启城店</t>
    </r>
  </si>
  <si>
    <t>上海徐汇区宜山路455 号地下一层</t>
  </si>
  <si>
    <r>
      <rPr>
        <sz val="10"/>
        <rFont val="宋体"/>
        <family val="3"/>
        <charset val="134"/>
      </rPr>
      <t>广东佛山印象城</t>
    </r>
  </si>
  <si>
    <t>广东省佛山市季华 五路36号</t>
  </si>
  <si>
    <r>
      <rPr>
        <sz val="10"/>
        <rFont val="宋体"/>
        <family val="3"/>
        <charset val="134"/>
      </rPr>
      <t>云南个旧远卓百货店</t>
    </r>
  </si>
  <si>
    <t>红河/个旧</t>
  </si>
  <si>
    <t>云南个旧市鑫和都购物 中心首层</t>
  </si>
  <si>
    <r>
      <rPr>
        <sz val="10"/>
        <rFont val="宋体"/>
        <family val="3"/>
        <charset val="134"/>
      </rPr>
      <t>上海浦东昌里路浦东商场店</t>
    </r>
  </si>
  <si>
    <t>上海浦东昌里路333 号一层</t>
  </si>
  <si>
    <r>
      <rPr>
        <sz val="10"/>
        <rFont val="宋体"/>
        <family val="3"/>
        <charset val="134"/>
      </rPr>
      <t>广东省东莞市润升商业中心</t>
    </r>
  </si>
  <si>
    <t>东莞市石排镇石排大道 富华新村1楼</t>
  </si>
  <si>
    <r>
      <rPr>
        <sz val="10"/>
        <rFont val="宋体"/>
        <family val="3"/>
        <charset val="134"/>
      </rPr>
      <t>包头维多利商厦</t>
    </r>
  </si>
  <si>
    <t>包头昆区钢铁大街96号 维多利商厦</t>
  </si>
  <si>
    <r>
      <rPr>
        <sz val="10"/>
        <rFont val="宋体"/>
        <family val="3"/>
        <charset val="134"/>
      </rPr>
      <t>广东省广州市花都区盛装百货</t>
    </r>
  </si>
  <si>
    <t>广州市花都区云山大道 29号首层</t>
  </si>
  <si>
    <r>
      <rPr>
        <sz val="10"/>
        <rFont val="宋体"/>
        <family val="3"/>
        <charset val="134"/>
      </rPr>
      <t>北京久隆百货（青塔店）</t>
    </r>
  </si>
  <si>
    <t>北京丰台区兆丰园3区1 号楼久隆百货1层</t>
  </si>
  <si>
    <r>
      <rPr>
        <sz val="10"/>
        <rFont val="宋体"/>
        <family val="3"/>
        <charset val="134"/>
      </rPr>
      <t>东营百货大楼中心店</t>
    </r>
  </si>
  <si>
    <t>东营</t>
  </si>
  <si>
    <t>山东省东营市东营区西 四路641号首层</t>
  </si>
  <si>
    <r>
      <rPr>
        <sz val="10"/>
        <rFont val="宋体"/>
        <family val="3"/>
        <charset val="134"/>
      </rPr>
      <t>福建泉州石狮狮城国际广场</t>
    </r>
  </si>
  <si>
    <t>石狮市狮城国际广场 商铺</t>
  </si>
  <si>
    <r>
      <rPr>
        <sz val="10"/>
        <rFont val="宋体"/>
        <family val="3"/>
        <charset val="134"/>
      </rPr>
      <t>安徽合肥蜀山天鹅湖万达广场店</t>
    </r>
  </si>
  <si>
    <t>安徽合肥蜀山区南二环 路3818号2-09A</t>
  </si>
  <si>
    <r>
      <rPr>
        <sz val="10"/>
        <rFont val="宋体"/>
        <family val="3"/>
        <charset val="134"/>
      </rPr>
      <t>大连庄河新天地商业城</t>
    </r>
  </si>
  <si>
    <t>大连庄河市黄海 广场1号</t>
  </si>
  <si>
    <r>
      <rPr>
        <sz val="10"/>
        <rFont val="宋体"/>
        <family val="3"/>
        <charset val="134"/>
      </rPr>
      <t>四川成都彭州逸都城购物中心</t>
    </r>
  </si>
  <si>
    <t>彭州市天彭镇金彭东路 南侧</t>
  </si>
  <si>
    <r>
      <rPr>
        <sz val="10"/>
        <rFont val="宋体"/>
        <family val="3"/>
        <charset val="134"/>
      </rPr>
      <t>江西南昌市胜利路</t>
    </r>
  </si>
  <si>
    <t>江西南昌东湖区胜利 路步行街</t>
  </si>
  <si>
    <r>
      <rPr>
        <sz val="10"/>
        <rFont val="宋体"/>
        <family val="3"/>
        <charset val="134"/>
      </rPr>
      <t>陕西宝鸡经二路人民百货店</t>
    </r>
  </si>
  <si>
    <t>宝鸡</t>
  </si>
  <si>
    <t>陕西省宝鸡市渭滨区经 二路141号一层</t>
  </si>
  <si>
    <r>
      <rPr>
        <sz val="10"/>
        <rFont val="宋体"/>
        <family val="3"/>
        <charset val="134"/>
      </rPr>
      <t>上海黄浦亚龙国际广场店</t>
    </r>
  </si>
  <si>
    <t>上海黄浦区金陵东路500 号地下一层</t>
  </si>
  <si>
    <r>
      <rPr>
        <sz val="10"/>
        <rFont val="宋体"/>
        <family val="3"/>
        <charset val="134"/>
      </rPr>
      <t>贵州省贵阳市鸿通城店</t>
    </r>
  </si>
  <si>
    <t>贵阳市南明区解放路 100号鸿通城</t>
  </si>
  <si>
    <r>
      <rPr>
        <sz val="10"/>
        <rFont val="宋体"/>
        <family val="3"/>
        <charset val="134"/>
      </rPr>
      <t>湖南张家界梅尼购物中心</t>
    </r>
  </si>
  <si>
    <t>张家界</t>
  </si>
  <si>
    <t>湖南省张家界市永定区 解放路梅尼购物中心</t>
  </si>
  <si>
    <r>
      <rPr>
        <sz val="10"/>
        <rFont val="宋体"/>
        <family val="3"/>
        <charset val="134"/>
      </rPr>
      <t>上海杨浦海烟商厦店</t>
    </r>
  </si>
  <si>
    <t>上海杨浦区控江路1667 号地下一层</t>
  </si>
  <si>
    <r>
      <rPr>
        <sz val="10"/>
        <rFont val="宋体"/>
        <family val="3"/>
        <charset val="134"/>
      </rPr>
      <t>甘肃兰州西站倚能假日</t>
    </r>
  </si>
  <si>
    <t>甘肃省兰州市七里河区 西津东路575号</t>
  </si>
  <si>
    <r>
      <rPr>
        <sz val="10"/>
        <rFont val="宋体"/>
        <family val="3"/>
        <charset val="134"/>
      </rPr>
      <t>广东广州天银广场</t>
    </r>
  </si>
  <si>
    <t>广州天河区中山大道437 号天银广场2楼</t>
  </si>
  <si>
    <r>
      <rPr>
        <sz val="10"/>
        <rFont val="宋体"/>
        <family val="3"/>
        <charset val="134"/>
      </rPr>
      <t>福建省晋江万达广场</t>
    </r>
  </si>
  <si>
    <t>福建晋江世纪大道888号 万达广场一楼商铺</t>
  </si>
  <si>
    <r>
      <rPr>
        <sz val="10"/>
        <rFont val="宋体"/>
        <family val="3"/>
        <charset val="134"/>
      </rPr>
      <t>福建省宁德市万达广场</t>
    </r>
  </si>
  <si>
    <t>宁德</t>
  </si>
  <si>
    <t>福建宁德天湖东路1号 万达广场室内步行街</t>
  </si>
  <si>
    <r>
      <rPr>
        <sz val="10"/>
        <rFont val="宋体"/>
        <family val="3"/>
        <charset val="134"/>
      </rPr>
      <t>北京颐堤港商业中心地下一层</t>
    </r>
  </si>
  <si>
    <t>朝阳区将台乡驼房营村 颐堤港商场LG-35</t>
  </si>
  <si>
    <r>
      <rPr>
        <sz val="10"/>
        <rFont val="宋体"/>
        <family val="3"/>
        <charset val="134"/>
      </rPr>
      <t>广东广州时尚天河商业广场</t>
    </r>
  </si>
  <si>
    <t>广州天河区天河路体育 中心地下停车库综合</t>
  </si>
  <si>
    <r>
      <rPr>
        <sz val="10"/>
        <rFont val="宋体"/>
        <family val="3"/>
        <charset val="134"/>
      </rPr>
      <t>凯德</t>
    </r>
    <r>
      <rPr>
        <sz val="10"/>
        <rFont val="Times New Roman"/>
        <family val="1"/>
      </rPr>
      <t>MALL•</t>
    </r>
    <r>
      <rPr>
        <sz val="10"/>
        <rFont val="宋体"/>
        <family val="3"/>
        <charset val="134"/>
      </rPr>
      <t>太阳宫</t>
    </r>
  </si>
  <si>
    <t>北京市朝阳区太阳宫 乡太阳宫凯德地下一层</t>
  </si>
  <si>
    <r>
      <rPr>
        <sz val="10"/>
        <rFont val="宋体"/>
        <family val="3"/>
        <charset val="134"/>
      </rPr>
      <t>福建省莆田市国货精品仙游购物广场</t>
    </r>
  </si>
  <si>
    <t>莆田市仙游县城关步行 街仙游国货购物广场</t>
  </si>
  <si>
    <r>
      <rPr>
        <sz val="10"/>
        <rFont val="宋体"/>
        <family val="3"/>
        <charset val="134"/>
      </rPr>
      <t>江西南昌红谷滩万达广场</t>
    </r>
  </si>
  <si>
    <t>江西南昌会展 路999号</t>
  </si>
  <si>
    <r>
      <rPr>
        <sz val="10"/>
        <rFont val="宋体"/>
        <family val="3"/>
        <charset val="134"/>
      </rPr>
      <t>湖北武汉江汉南国北都城市广场店</t>
    </r>
  </si>
  <si>
    <t>湖北省武汉江汉区姑 嫂路12号首层</t>
  </si>
  <si>
    <r>
      <rPr>
        <sz val="10"/>
        <rFont val="宋体"/>
        <family val="3"/>
        <charset val="134"/>
      </rPr>
      <t>湖北武汉洪山波波城店</t>
    </r>
  </si>
  <si>
    <t>湖北省武汉市洪山区雄 楚大道357号</t>
  </si>
  <si>
    <r>
      <rPr>
        <sz val="10"/>
        <rFont val="宋体"/>
        <family val="3"/>
        <charset val="134"/>
      </rPr>
      <t>江苏镇江润州万达广场店</t>
    </r>
  </si>
  <si>
    <t>镇江</t>
  </si>
  <si>
    <t>镇江润州区黄山西路9 号万达广场一层</t>
  </si>
  <si>
    <r>
      <rPr>
        <sz val="10"/>
        <rFont val="宋体"/>
        <family val="3"/>
        <charset val="134"/>
      </rPr>
      <t>青海西宁新宁广场大十字百货</t>
    </r>
  </si>
  <si>
    <t>青海省西宁市五四大街 76号首层</t>
  </si>
  <si>
    <r>
      <rPr>
        <sz val="10"/>
        <rFont val="宋体"/>
        <family val="3"/>
        <charset val="134"/>
      </rPr>
      <t>湖北省武汉市洪山区华罗利广场店</t>
    </r>
  </si>
  <si>
    <t>湖北省武汉市洪山区民 族大道纺织路1号首层</t>
  </si>
  <si>
    <r>
      <rPr>
        <sz val="10"/>
        <rFont val="宋体"/>
        <family val="3"/>
        <charset val="134"/>
      </rPr>
      <t>辽宁鞍山海城万和城</t>
    </r>
  </si>
  <si>
    <t>鞍山/海城</t>
  </si>
  <si>
    <t>鞍山海城海州管理区北 关街友谊委万和城一层</t>
  </si>
  <si>
    <r>
      <rPr>
        <sz val="10"/>
        <rFont val="宋体"/>
        <family val="3"/>
        <charset val="134"/>
      </rPr>
      <t>广东深圳连城新天地</t>
    </r>
  </si>
  <si>
    <t>深圳市福田区福华路连 城新天地负一层</t>
  </si>
  <si>
    <r>
      <rPr>
        <sz val="10"/>
        <rFont val="宋体"/>
        <family val="3"/>
        <charset val="134"/>
      </rPr>
      <t>湖北武汉江汉长盛大厦店</t>
    </r>
  </si>
  <si>
    <t>武汉市江岸区江汉路 122-124号一层</t>
  </si>
  <si>
    <r>
      <rPr>
        <sz val="10"/>
        <rFont val="宋体"/>
        <family val="3"/>
        <charset val="134"/>
      </rPr>
      <t>湖南邵阳佳惠衣行顺百货</t>
    </r>
  </si>
  <si>
    <t>湖南省昭阳市大祥区 中心广场佳惠百货</t>
  </si>
  <si>
    <r>
      <rPr>
        <sz val="10"/>
        <rFont val="宋体"/>
        <family val="3"/>
        <charset val="134"/>
      </rPr>
      <t>山东济南市中区欧亚百货大观园店</t>
    </r>
  </si>
  <si>
    <t>济南市中区经四路纬二 路49号大观园商场</t>
  </si>
  <si>
    <r>
      <rPr>
        <sz val="10"/>
        <rFont val="宋体"/>
        <family val="3"/>
        <charset val="134"/>
      </rPr>
      <t>天津彩悦城阳光乐园</t>
    </r>
  </si>
  <si>
    <t>天津市河西区乐园 道9号</t>
  </si>
  <si>
    <r>
      <rPr>
        <sz val="10"/>
        <rFont val="宋体"/>
        <family val="3"/>
        <charset val="134"/>
      </rPr>
      <t>辽宁沈阳皇城恒隆广场</t>
    </r>
  </si>
  <si>
    <t>沈阳市沈河区中街 路128号</t>
  </si>
  <si>
    <r>
      <rPr>
        <sz val="10"/>
        <rFont val="宋体"/>
        <family val="3"/>
        <charset val="134"/>
      </rPr>
      <t>广东东莞南城嘉信茂</t>
    </r>
  </si>
  <si>
    <t>东莞市南城区鸿福西路 嘉信茂百货首层</t>
  </si>
  <si>
    <r>
      <rPr>
        <sz val="10"/>
        <rFont val="宋体"/>
        <family val="3"/>
        <charset val="134"/>
      </rPr>
      <t>辽宁沈阳铁西北一路万达</t>
    </r>
  </si>
  <si>
    <t>沈阳市铁西区北 一中路1号</t>
  </si>
  <si>
    <r>
      <rPr>
        <sz val="10"/>
        <rFont val="宋体"/>
        <family val="3"/>
        <charset val="134"/>
      </rPr>
      <t>上海普陀恒达广场店</t>
    </r>
  </si>
  <si>
    <t>上海普陀区白丽路243, 245,247号</t>
  </si>
  <si>
    <r>
      <rPr>
        <sz val="10"/>
        <rFont val="宋体"/>
        <family val="3"/>
        <charset val="134"/>
      </rPr>
      <t>浙江丽水莲都百大晶都店</t>
    </r>
  </si>
  <si>
    <t>浙江丽水莲都区晶都步 行街62、78、80号一层</t>
  </si>
  <si>
    <r>
      <rPr>
        <sz val="10"/>
        <rFont val="宋体"/>
        <family val="3"/>
        <charset val="134"/>
      </rPr>
      <t>安徽亳州谯城新东方购物中心店</t>
    </r>
  </si>
  <si>
    <t>亳州</t>
  </si>
  <si>
    <t>安徽毫州谯城半截楼新 东方购物中心首层</t>
  </si>
  <si>
    <r>
      <rPr>
        <sz val="10"/>
        <rFont val="宋体"/>
        <family val="3"/>
        <charset val="134"/>
      </rPr>
      <t>广东深圳万花筒概念购物街</t>
    </r>
  </si>
  <si>
    <t>深圳市南山区桃园路167 号南景苑大厦一楼</t>
  </si>
  <si>
    <r>
      <rPr>
        <sz val="10"/>
        <rFont val="宋体"/>
        <family val="3"/>
        <charset val="134"/>
      </rPr>
      <t>张家口时代金茂购物中心</t>
    </r>
  </si>
  <si>
    <t>张家口高新区胜利中路 241号时代金茂一层</t>
  </si>
  <si>
    <r>
      <rPr>
        <sz val="10"/>
        <rFont val="宋体"/>
        <family val="3"/>
        <charset val="134"/>
      </rPr>
      <t>江苏省常州市武进区福克斯广场店</t>
    </r>
  </si>
  <si>
    <t>常州武进区湖塘镇安定 中路2号</t>
  </si>
  <si>
    <r>
      <rPr>
        <sz val="10"/>
        <rFont val="宋体"/>
        <family val="3"/>
        <charset val="134"/>
      </rPr>
      <t>青海西宁市华联超市花园店</t>
    </r>
  </si>
  <si>
    <t>青海省西宁市城中区石 坡街16-19号</t>
  </si>
  <si>
    <r>
      <rPr>
        <sz val="10"/>
        <rFont val="宋体"/>
        <family val="3"/>
        <charset val="134"/>
      </rPr>
      <t>苏州金阊石路店</t>
    </r>
  </si>
  <si>
    <t>苏州金阊区石路18号地 下一层</t>
  </si>
  <si>
    <r>
      <rPr>
        <sz val="10"/>
        <rFont val="宋体"/>
        <family val="3"/>
        <charset val="134"/>
      </rPr>
      <t>安徽芜湖镜湖万达广场店</t>
    </r>
  </si>
  <si>
    <t>安徽省芜湖镜湖区 赭山东路1号</t>
  </si>
  <si>
    <r>
      <rPr>
        <sz val="10"/>
        <rFont val="宋体"/>
        <family val="3"/>
        <charset val="134"/>
      </rPr>
      <t>广东省南海新天地广场</t>
    </r>
  </si>
  <si>
    <t>广东省佛山市南海区桂 城街道桂平西路1号</t>
  </si>
  <si>
    <r>
      <rPr>
        <sz val="10"/>
        <rFont val="宋体"/>
        <family val="3"/>
        <charset val="134"/>
      </rPr>
      <t>上海闵行星宝风情街店</t>
    </r>
  </si>
  <si>
    <t>上海闵行区漕宝路1544 号</t>
  </si>
  <si>
    <r>
      <rPr>
        <sz val="10"/>
        <rFont val="宋体"/>
        <family val="3"/>
        <charset val="134"/>
      </rPr>
      <t>广东汕头金平中旅卜蜂莲花店</t>
    </r>
  </si>
  <si>
    <t>广东汕头市金平区汕樟 路41号卜蜂莲花商场</t>
  </si>
  <si>
    <r>
      <rPr>
        <sz val="10"/>
        <rFont val="宋体"/>
        <family val="3"/>
        <charset val="134"/>
      </rPr>
      <t>广东揭阳普宁美佳乐广达店</t>
    </r>
  </si>
  <si>
    <t>揭阳/普宁</t>
  </si>
  <si>
    <t>揭阳普宁市广达工业城 美佳乐购物广场首层</t>
  </si>
  <si>
    <r>
      <rPr>
        <sz val="10"/>
        <rFont val="宋体"/>
        <family val="3"/>
        <charset val="134"/>
      </rPr>
      <t>广东揭阳普宁中华新城美佳乐</t>
    </r>
  </si>
  <si>
    <t>普宁市流沙中华新城老 河街美佳乐购物广场</t>
  </si>
  <si>
    <r>
      <rPr>
        <sz val="10"/>
        <rFont val="宋体"/>
        <family val="3"/>
        <charset val="134"/>
      </rPr>
      <t>浙江舟山定海太平洋百货店</t>
    </r>
  </si>
  <si>
    <t>浙江舟山定海区解放西 路106号101室一层</t>
  </si>
  <si>
    <r>
      <rPr>
        <sz val="10"/>
        <rFont val="宋体"/>
        <family val="3"/>
        <charset val="134"/>
      </rPr>
      <t>山东德州市开发区奥德乐购物中心</t>
    </r>
  </si>
  <si>
    <t>德州</t>
  </si>
  <si>
    <t>山东德州市德州开发区 奥德乐购物中心一层</t>
  </si>
  <si>
    <r>
      <rPr>
        <sz val="10"/>
        <rFont val="宋体"/>
        <family val="3"/>
        <charset val="134"/>
      </rPr>
      <t>山东德州百货大楼店</t>
    </r>
    <phoneticPr fontId="3" type="noConversion"/>
  </si>
  <si>
    <t>德州市湖滨中路14号德 州百货大楼负一层</t>
  </si>
  <si>
    <r>
      <rPr>
        <sz val="10"/>
        <rFont val="宋体"/>
        <family val="3"/>
        <charset val="134"/>
      </rPr>
      <t>河南郑州中原西元广场店</t>
    </r>
  </si>
  <si>
    <t>河南郑州市秦岭路西建 设西路北首层</t>
  </si>
  <si>
    <r>
      <rPr>
        <sz val="10"/>
        <rFont val="宋体"/>
        <family val="3"/>
        <charset val="134"/>
      </rPr>
      <t>福建莆田国货精品百货大唐店</t>
    </r>
  </si>
  <si>
    <t>莆田市城厢区新街口大 唐购物广场1号楼国货</t>
  </si>
  <si>
    <r>
      <rPr>
        <sz val="10"/>
        <rFont val="宋体"/>
        <family val="3"/>
        <charset val="134"/>
      </rPr>
      <t>辽宁沈阳沈北新区道义华润购物中心</t>
    </r>
  </si>
  <si>
    <t>沈阳市沈北新区道义南 大街28号</t>
  </si>
  <si>
    <r>
      <rPr>
        <sz val="10"/>
        <rFont val="宋体"/>
        <family val="3"/>
        <charset val="134"/>
      </rPr>
      <t>广东深圳广富百货</t>
    </r>
  </si>
  <si>
    <t>深圳市盐田区沙头角海 山道一号广富百货商铺</t>
  </si>
  <si>
    <r>
      <rPr>
        <sz val="10"/>
        <rFont val="宋体"/>
        <family val="3"/>
        <charset val="134"/>
      </rPr>
      <t>山东省潍坊市寿光圣城东街店</t>
    </r>
    <phoneticPr fontId="3" type="noConversion"/>
  </si>
  <si>
    <t>山东潍坊寿光圣城东街 198号</t>
  </si>
  <si>
    <r>
      <rPr>
        <sz val="10"/>
        <rFont val="宋体"/>
        <family val="3"/>
        <charset val="134"/>
      </rPr>
      <t>吉林白山抚松旅游小镇</t>
    </r>
  </si>
  <si>
    <t>白山</t>
  </si>
  <si>
    <t>白山市抚松县东岗镇万 达长白山国际度假区</t>
  </si>
  <si>
    <r>
      <rPr>
        <sz val="10"/>
        <rFont val="宋体"/>
        <family val="3"/>
        <charset val="134"/>
      </rPr>
      <t>山东省日照市东港区烟台路日照百货大楼店</t>
    </r>
    <phoneticPr fontId="3" type="noConversion"/>
  </si>
  <si>
    <t>日照</t>
  </si>
  <si>
    <t>日照市东港区泰安路179 号新玛特商场一层</t>
  </si>
  <si>
    <r>
      <rPr>
        <sz val="10"/>
        <rFont val="宋体"/>
        <family val="3"/>
        <charset val="134"/>
      </rPr>
      <t>安徽阜阳颍州汇鑫大润发广场店</t>
    </r>
  </si>
  <si>
    <t>安徽阜阳颖州颖河西路 677号汇鑫广场首层</t>
  </si>
  <si>
    <r>
      <rPr>
        <sz val="10"/>
        <rFont val="宋体"/>
        <family val="3"/>
        <charset val="134"/>
      </rPr>
      <t>吉林市中东新生活购物乐园</t>
    </r>
  </si>
  <si>
    <t>吉林船营区越山路378号 中东新生活购物乐园A</t>
  </si>
  <si>
    <r>
      <rPr>
        <sz val="10"/>
        <rFont val="宋体"/>
        <family val="3"/>
        <charset val="134"/>
      </rPr>
      <t>广西南宁万象城</t>
    </r>
  </si>
  <si>
    <t>南宁市青秀区民族大道 136号负一楼</t>
  </si>
  <si>
    <r>
      <rPr>
        <sz val="10"/>
        <rFont val="宋体"/>
        <family val="3"/>
        <charset val="134"/>
      </rPr>
      <t>河南焦作解放香港城店</t>
    </r>
  </si>
  <si>
    <t>焦作市解放区大厦南街 69号明伦商业大世界</t>
  </si>
  <si>
    <r>
      <rPr>
        <sz val="10"/>
        <rFont val="宋体"/>
        <family val="3"/>
        <charset val="134"/>
      </rPr>
      <t>山东青岛李沧万达广场店</t>
    </r>
    <phoneticPr fontId="3" type="noConversion"/>
  </si>
  <si>
    <t>青岛李沧区巨峰路 148号</t>
  </si>
  <si>
    <r>
      <rPr>
        <sz val="10"/>
        <rFont val="宋体"/>
        <family val="3"/>
        <charset val="134"/>
      </rPr>
      <t>沧州华北商厦新华东路店</t>
    </r>
  </si>
  <si>
    <t>沧州市新华东路7号 华北商厦</t>
  </si>
  <si>
    <r>
      <rPr>
        <sz val="10"/>
        <rFont val="宋体"/>
        <family val="3"/>
        <charset val="134"/>
      </rPr>
      <t>江苏无锡江阴万达广场店</t>
    </r>
  </si>
  <si>
    <t>江苏无锡江阴市人民西 路218号2楼211-212</t>
  </si>
  <si>
    <r>
      <rPr>
        <sz val="10"/>
        <rFont val="宋体"/>
        <family val="3"/>
        <charset val="134"/>
      </rPr>
      <t>四川成都人民南路来福士广场</t>
    </r>
  </si>
  <si>
    <t>四川省成都市人民南路 四段三号来福士负二层</t>
  </si>
  <si>
    <r>
      <rPr>
        <sz val="10"/>
        <rFont val="宋体"/>
        <family val="3"/>
        <charset val="134"/>
      </rPr>
      <t>北京龙旗购物中心</t>
    </r>
  </si>
  <si>
    <t>北京昌平区黄平路19 号院3号楼</t>
  </si>
  <si>
    <r>
      <rPr>
        <sz val="10"/>
        <rFont val="宋体"/>
        <family val="3"/>
        <charset val="134"/>
      </rPr>
      <t>地王广场</t>
    </r>
  </si>
  <si>
    <t>广州越秀区较场西路地 王广场负二层</t>
  </si>
  <si>
    <r>
      <rPr>
        <sz val="10"/>
        <rFont val="宋体"/>
        <family val="3"/>
        <charset val="134"/>
      </rPr>
      <t>吉林省吉林市昌邑区欧亚购物中心</t>
    </r>
  </si>
  <si>
    <t>吉林昌邑区解放东路 欧亚地下一层</t>
  </si>
  <si>
    <r>
      <rPr>
        <sz val="10"/>
        <rFont val="宋体"/>
        <family val="3"/>
        <charset val="134"/>
      </rPr>
      <t>福建省长乐市长山湖购物广场</t>
    </r>
    <phoneticPr fontId="3" type="noConversion"/>
  </si>
  <si>
    <t>福建省长乐市航城街 长山购物广场1层20铺</t>
  </si>
  <si>
    <r>
      <rPr>
        <sz val="10"/>
        <rFont val="宋体"/>
        <family val="3"/>
        <charset val="134"/>
      </rPr>
      <t>广西桂林红街商业广场</t>
    </r>
  </si>
  <si>
    <t>广西桂林市崇信红街 商业广场6号楼一层</t>
  </si>
  <si>
    <r>
      <rPr>
        <sz val="10"/>
        <rFont val="宋体"/>
        <family val="3"/>
        <charset val="134"/>
      </rPr>
      <t>重庆九龙坡区杨家坪大洋百货店</t>
    </r>
  </si>
  <si>
    <t>重庆市九龙坡区杨家坪 西郊路3号大洋百货</t>
  </si>
  <si>
    <r>
      <rPr>
        <sz val="10"/>
        <rFont val="宋体"/>
        <family val="3"/>
        <charset val="134"/>
      </rPr>
      <t>江苏苏州苏州中心店</t>
    </r>
  </si>
  <si>
    <t>苏州吴中区宝带东路399 号一层</t>
  </si>
  <si>
    <r>
      <rPr>
        <sz val="10"/>
        <rFont val="宋体"/>
        <family val="3"/>
        <charset val="134"/>
      </rPr>
      <t>重庆杨家坪西城天街店</t>
    </r>
  </si>
  <si>
    <t>重庆九龙坡区杨家坪珠 江路48号2幢负一层</t>
  </si>
  <si>
    <r>
      <rPr>
        <sz val="10"/>
        <rFont val="宋体"/>
        <family val="3"/>
        <charset val="134"/>
      </rPr>
      <t>浙江宁波奉化银泰百货店</t>
    </r>
  </si>
  <si>
    <t>浙江宁波奉化广平路西 岳林路北，南山路东，</t>
  </si>
  <si>
    <r>
      <rPr>
        <sz val="10"/>
        <rFont val="宋体"/>
        <family val="3"/>
        <charset val="134"/>
      </rPr>
      <t>湖北荆门东方百货店</t>
    </r>
    <phoneticPr fontId="3" type="noConversion"/>
  </si>
  <si>
    <t>荆门</t>
  </si>
  <si>
    <t>湖北荆门中天街55号东 方百货大楼附一层</t>
  </si>
  <si>
    <r>
      <rPr>
        <sz val="10"/>
        <rFont val="宋体"/>
        <family val="3"/>
        <charset val="134"/>
      </rPr>
      <t>海南省三亚市宝盛广场</t>
    </r>
  </si>
  <si>
    <t>海南省三亚市解放路2 号宝盛广场</t>
  </si>
  <si>
    <r>
      <rPr>
        <sz val="10"/>
        <rFont val="宋体"/>
        <family val="3"/>
        <charset val="134"/>
      </rPr>
      <t>河南新乡东区宝龙城市广场店</t>
    </r>
    <phoneticPr fontId="3" type="noConversion"/>
  </si>
  <si>
    <t>新乡东区新一街 宝龙城市广场一层</t>
  </si>
  <si>
    <r>
      <rPr>
        <sz val="10"/>
        <rFont val="宋体"/>
        <family val="3"/>
        <charset val="134"/>
      </rPr>
      <t>广东广州梅花园商业广场</t>
    </r>
  </si>
  <si>
    <t>广东广州梅花园商业广 场首层</t>
  </si>
  <si>
    <r>
      <rPr>
        <sz val="10"/>
        <rFont val="宋体"/>
        <family val="3"/>
        <charset val="134"/>
      </rPr>
      <t>山东省青岛市市北区台东六路店</t>
    </r>
  </si>
  <si>
    <t>青岛市北区台东三路58 号当代商城C区</t>
  </si>
  <si>
    <r>
      <rPr>
        <sz val="10"/>
        <rFont val="宋体"/>
        <family val="3"/>
        <charset val="134"/>
      </rPr>
      <t>江苏泰州海陵万达广场</t>
    </r>
    <phoneticPr fontId="3" type="noConversion"/>
  </si>
  <si>
    <t>济川东路232号万达广场 二层2060F</t>
  </si>
  <si>
    <r>
      <rPr>
        <sz val="10"/>
        <rFont val="宋体"/>
        <family val="3"/>
        <charset val="134"/>
      </rPr>
      <t>辽宁营口鲅鱼圈红旺购物中心</t>
    </r>
    <phoneticPr fontId="3" type="noConversion"/>
  </si>
  <si>
    <t>辽宁营口鲅鱼圈平安大 街西段红旺购物中心</t>
  </si>
  <si>
    <r>
      <rPr>
        <sz val="10"/>
        <rFont val="宋体"/>
        <family val="3"/>
        <charset val="134"/>
      </rPr>
      <t>湖北省襄阳市襄城区鼓楼商场店</t>
    </r>
    <phoneticPr fontId="3" type="noConversion"/>
  </si>
  <si>
    <t>湖北省襄阳市襄城区东 街1号1幢</t>
  </si>
  <si>
    <r>
      <rPr>
        <sz val="10"/>
        <rFont val="宋体"/>
        <family val="3"/>
        <charset val="134"/>
      </rPr>
      <t>广东省韶关市乐昌城市广场</t>
    </r>
  </si>
  <si>
    <t>韶关/乐昌</t>
  </si>
  <si>
    <t>韶关市乐昌人民中路 城市广场首层C1商铺</t>
  </si>
  <si>
    <r>
      <rPr>
        <sz val="10"/>
        <rFont val="宋体"/>
        <family val="3"/>
        <charset val="134"/>
      </rPr>
      <t>安徽合肥包河区世纪金源店</t>
    </r>
  </si>
  <si>
    <t>合肥市滨湖区徽州大道 金源购物中心一层</t>
  </si>
  <si>
    <r>
      <rPr>
        <sz val="10"/>
        <rFont val="宋体"/>
        <family val="3"/>
        <charset val="134"/>
      </rPr>
      <t>江苏南京雨花台德盈虹悦城店</t>
    </r>
  </si>
  <si>
    <t>江苏省南京市雨花台区 应天大街619二层</t>
  </si>
  <si>
    <r>
      <rPr>
        <sz val="10"/>
        <rFont val="宋体"/>
        <family val="3"/>
        <charset val="134"/>
      </rPr>
      <t>福建省泉州浦西万达广场</t>
    </r>
  </si>
  <si>
    <t>福建省泉州市丰泽区 宝洲路689号二层</t>
  </si>
  <si>
    <r>
      <rPr>
        <sz val="10"/>
        <rFont val="宋体"/>
        <family val="3"/>
        <charset val="134"/>
      </rPr>
      <t>福建省莆田市涵江国货精品百货</t>
    </r>
  </si>
  <si>
    <t>莆田市涵江区鉴前北路 国货精品商业城首层</t>
  </si>
  <si>
    <r>
      <rPr>
        <sz val="10"/>
        <rFont val="宋体"/>
        <family val="3"/>
        <charset val="134"/>
      </rPr>
      <t>湖南怀化衣行顺广场</t>
    </r>
    <phoneticPr fontId="3" type="noConversion"/>
  </si>
  <si>
    <t>怀化</t>
  </si>
  <si>
    <t>湖南省怀化市鹤城区 迎丰路衣行顺广场</t>
  </si>
  <si>
    <r>
      <rPr>
        <sz val="10"/>
        <rFont val="宋体"/>
        <family val="3"/>
        <charset val="134"/>
      </rPr>
      <t>广东省肇庆广宁鸣翠百花广场</t>
    </r>
  </si>
  <si>
    <t>肇庆市广宁县南街镇新 环城东路鸣翠花园首层</t>
  </si>
  <si>
    <r>
      <rPr>
        <sz val="10"/>
        <rFont val="宋体"/>
        <family val="3"/>
        <charset val="134"/>
      </rPr>
      <t>广东深圳莱蒙商业广场</t>
    </r>
  </si>
  <si>
    <t>深圳市宝安区民治街道 莱蒙水榭花园一层</t>
  </si>
  <si>
    <r>
      <rPr>
        <sz val="10"/>
        <rFont val="宋体"/>
        <family val="3"/>
        <charset val="134"/>
      </rPr>
      <t>湖北武汉经济技术开发区经开万达广场店</t>
    </r>
  </si>
  <si>
    <t>武汉市沌口区经济技术 开发区东风大道110号</t>
  </si>
  <si>
    <r>
      <rPr>
        <sz val="10"/>
        <rFont val="宋体"/>
        <family val="3"/>
        <charset val="134"/>
      </rPr>
      <t>江西南昌市中山道</t>
    </r>
    <r>
      <rPr>
        <sz val="10"/>
        <rFont val="Times New Roman"/>
        <family val="1"/>
      </rPr>
      <t>8</t>
    </r>
    <r>
      <rPr>
        <sz val="10"/>
        <rFont val="宋体"/>
        <family val="3"/>
        <charset val="134"/>
      </rPr>
      <t>号</t>
    </r>
  </si>
  <si>
    <t>江西南昌东湖区中山 道八号</t>
  </si>
  <si>
    <r>
      <rPr>
        <sz val="10"/>
        <rFont val="宋体"/>
        <family val="3"/>
        <charset val="134"/>
      </rPr>
      <t>重庆北碚千都百货</t>
    </r>
  </si>
  <si>
    <t>北碚区中山路7号附5号 首层</t>
  </si>
  <si>
    <r>
      <rPr>
        <sz val="10"/>
        <rFont val="宋体"/>
        <family val="3"/>
        <charset val="134"/>
      </rPr>
      <t>广东省佛山英皇时尚城</t>
    </r>
  </si>
  <si>
    <t>佛山市禅城区季华五路 41号首层</t>
  </si>
  <si>
    <r>
      <rPr>
        <sz val="10"/>
        <rFont val="宋体"/>
        <family val="3"/>
        <charset val="134"/>
      </rPr>
      <t>江西宜春青龙百货</t>
    </r>
  </si>
  <si>
    <t>江西省宜春市东风路283 号青龙商厦首层</t>
  </si>
  <si>
    <r>
      <rPr>
        <sz val="10"/>
        <rFont val="宋体"/>
        <family val="3"/>
        <charset val="134"/>
      </rPr>
      <t>浙江台州临海东方百货店</t>
    </r>
  </si>
  <si>
    <t>浙江省临海市靖江中路 128号东方百货1层</t>
  </si>
  <si>
    <r>
      <rPr>
        <sz val="10"/>
        <rFont val="宋体"/>
        <family val="3"/>
        <charset val="134"/>
      </rPr>
      <t>陕西宝鸡经二路银座百货店</t>
    </r>
  </si>
  <si>
    <t>陕西省宝鸡市渭滨区经 二路50号一层</t>
  </si>
  <si>
    <r>
      <rPr>
        <sz val="10"/>
        <rFont val="宋体"/>
        <family val="3"/>
        <charset val="134"/>
      </rPr>
      <t>湖北荆门掇刀星球商业中心店</t>
    </r>
  </si>
  <si>
    <t>荆州市虎牙关大道东侧 星球商业中心首层</t>
  </si>
  <si>
    <r>
      <rPr>
        <sz val="10"/>
        <rFont val="宋体"/>
        <family val="3"/>
        <charset val="134"/>
      </rPr>
      <t>广东东莞百花时代广场</t>
    </r>
  </si>
  <si>
    <t>东莞市常平镇市场路1 号百花时代广场首层</t>
  </si>
  <si>
    <r>
      <rPr>
        <sz val="10"/>
        <rFont val="宋体"/>
        <family val="3"/>
        <charset val="134"/>
      </rPr>
      <t>河南郑州二七万达广场店</t>
    </r>
  </si>
  <si>
    <t>郑州二七区航海路南大 学路西2071铺（二层）</t>
  </si>
  <si>
    <r>
      <rPr>
        <sz val="10"/>
        <rFont val="宋体"/>
        <family val="3"/>
        <charset val="134"/>
      </rPr>
      <t>广东省广州市美东百货</t>
    </r>
  </si>
  <si>
    <t>广州市越秀区农林下路 37号二楼</t>
  </si>
  <si>
    <r>
      <rPr>
        <sz val="10"/>
        <rFont val="宋体"/>
        <family val="3"/>
        <charset val="134"/>
      </rPr>
      <t>南京德基广场店</t>
    </r>
  </si>
  <si>
    <t>江苏南京玄武区中山路 18号B1层</t>
  </si>
  <si>
    <r>
      <rPr>
        <sz val="10"/>
        <rFont val="宋体"/>
        <family val="3"/>
        <charset val="134"/>
      </rPr>
      <t>湖北武汉硚口凯德广场武胜店</t>
    </r>
  </si>
  <si>
    <t>湖北武汉硚口中山大道 238号负一层</t>
  </si>
  <si>
    <r>
      <rPr>
        <sz val="10"/>
        <rFont val="宋体"/>
        <family val="3"/>
        <charset val="134"/>
      </rPr>
      <t>四川成都府城大道中航九方购物中心店</t>
    </r>
  </si>
  <si>
    <t>四川省成都市府城大道 88号中航九方负一层</t>
  </si>
  <si>
    <r>
      <rPr>
        <sz val="10"/>
        <rFont val="宋体"/>
        <family val="3"/>
        <charset val="134"/>
      </rPr>
      <t>湖南株洲市华润万家</t>
    </r>
  </si>
  <si>
    <t>湖南省株洲市荷塘区新 华西路华润万家购物中</t>
  </si>
  <si>
    <r>
      <rPr>
        <sz val="10"/>
        <rFont val="宋体"/>
        <family val="3"/>
        <charset val="134"/>
      </rPr>
      <t>广东东莞寮步景泰时代广场</t>
    </r>
  </si>
  <si>
    <t>东莞市寮步镇红荔路景 泰时代广场首层</t>
  </si>
  <si>
    <r>
      <rPr>
        <sz val="10"/>
        <rFont val="宋体"/>
        <family val="3"/>
        <charset val="134"/>
      </rPr>
      <t>北京石景山当代商城</t>
    </r>
  </si>
  <si>
    <t>北京市石景山区阜石路 当代商城地下一层</t>
  </si>
  <si>
    <r>
      <rPr>
        <sz val="10"/>
        <rFont val="宋体"/>
        <family val="3"/>
        <charset val="134"/>
      </rPr>
      <t>北京大兴王府井百货</t>
    </r>
  </si>
  <si>
    <t>大兴区黄村东大街38号 院1号楼王府井百货2层</t>
  </si>
  <si>
    <r>
      <rPr>
        <sz val="10"/>
        <rFont val="宋体"/>
        <family val="3"/>
        <charset val="134"/>
      </rPr>
      <t>福建省漳州市万达广场</t>
    </r>
  </si>
  <si>
    <t>漳州市九龙大道万达 广场二层</t>
  </si>
  <si>
    <r>
      <rPr>
        <sz val="10"/>
        <rFont val="宋体"/>
        <family val="3"/>
        <charset val="134"/>
      </rPr>
      <t>青岛崂山百货</t>
    </r>
  </si>
  <si>
    <t>山东省青岛市李沧区向 阳路65号崂山百货一层</t>
  </si>
  <si>
    <r>
      <rPr>
        <sz val="10"/>
        <rFont val="宋体"/>
        <family val="3"/>
        <charset val="134"/>
      </rPr>
      <t>海南省海口市东方广场</t>
    </r>
  </si>
  <si>
    <t>海南省海口市龙华区 龙一横路东方广场二楼</t>
  </si>
  <si>
    <r>
      <rPr>
        <sz val="10"/>
        <rFont val="宋体"/>
        <family val="3"/>
        <charset val="134"/>
      </rPr>
      <t>贵州省贵阳市恒峰步行街店</t>
    </r>
  </si>
  <si>
    <t>贵州省贵阳市云岩区西 路58号</t>
  </si>
  <si>
    <r>
      <rPr>
        <sz val="10"/>
        <rFont val="宋体"/>
        <family val="3"/>
        <charset val="134"/>
      </rPr>
      <t>上海浦东科技馆站店</t>
    </r>
  </si>
  <si>
    <t>上海轨道交通2号线 上海科技馆商铺KJ-012</t>
  </si>
  <si>
    <r>
      <rPr>
        <sz val="10"/>
        <rFont val="宋体"/>
        <family val="3"/>
        <charset val="134"/>
      </rPr>
      <t>福建省福州市恒力城王府井百货</t>
    </r>
  </si>
  <si>
    <t>福州市鼓楼区五四路 恒力城王府井百货负一</t>
  </si>
  <si>
    <r>
      <rPr>
        <sz val="10"/>
        <rFont val="宋体"/>
        <family val="3"/>
        <charset val="134"/>
      </rPr>
      <t>黑龙江佳木斯向阳华联商厦</t>
    </r>
    <phoneticPr fontId="3" type="noConversion"/>
  </si>
  <si>
    <t>佳木斯向阳区中山路 188</t>
  </si>
  <si>
    <r>
      <rPr>
        <sz val="10"/>
        <rFont val="宋体"/>
        <family val="3"/>
        <charset val="134"/>
      </rPr>
      <t>鄂尔多斯北国新天地</t>
    </r>
  </si>
  <si>
    <t>鄂尔多斯东胜区 鄂尔多斯大街15号</t>
  </si>
  <si>
    <r>
      <rPr>
        <sz val="10"/>
        <rFont val="宋体"/>
        <family val="3"/>
        <charset val="134"/>
      </rPr>
      <t>安徽合肥包河区乐城生活广场店</t>
    </r>
  </si>
  <si>
    <t>安徽省合肥市金寨路136 号乐城生活广场一层</t>
  </si>
  <si>
    <r>
      <rPr>
        <sz val="10"/>
        <rFont val="宋体"/>
        <family val="3"/>
        <charset val="134"/>
      </rPr>
      <t>上海浦东百联东郊购物中心店</t>
    </r>
  </si>
  <si>
    <t>上海浦东新区沪南路 2420号一层</t>
  </si>
  <si>
    <r>
      <rPr>
        <sz val="10"/>
        <rFont val="宋体"/>
        <family val="3"/>
        <charset val="134"/>
      </rPr>
      <t>重庆渝中区王府井百货</t>
    </r>
  </si>
  <si>
    <t>重庆市渝中区民族路 王府井百货G/F</t>
  </si>
  <si>
    <r>
      <rPr>
        <sz val="10"/>
        <rFont val="宋体"/>
        <family val="3"/>
        <charset val="134"/>
      </rPr>
      <t>安徽合肥蜀山大洋百货店</t>
    </r>
  </si>
  <si>
    <t>安徽合肥长江西路189号 大洋百货负一层</t>
  </si>
  <si>
    <r>
      <rPr>
        <sz val="10"/>
        <rFont val="宋体"/>
        <family val="3"/>
        <charset val="134"/>
      </rPr>
      <t>浙江湖州吴兴凤凰时代广场店</t>
    </r>
  </si>
  <si>
    <t>浙江省湖州市滨河路666 号一层</t>
  </si>
  <si>
    <r>
      <rPr>
        <sz val="10"/>
        <rFont val="宋体"/>
        <family val="3"/>
        <charset val="134"/>
      </rPr>
      <t>天津河西怡乐天地购物中心</t>
    </r>
  </si>
  <si>
    <t>天津市河西区大沽南路 531号</t>
  </si>
  <si>
    <r>
      <rPr>
        <sz val="10"/>
        <rFont val="宋体"/>
        <family val="3"/>
        <charset val="134"/>
      </rPr>
      <t>山东济宁兖州贵和购物中心</t>
    </r>
  </si>
  <si>
    <t>山东济宁衮州市建设路 103号贵和商厦1层</t>
  </si>
  <si>
    <r>
      <rPr>
        <sz val="10"/>
        <rFont val="宋体"/>
        <family val="3"/>
        <charset val="134"/>
      </rPr>
      <t>四川成都武侯区簇桥大商千盛生活广场</t>
    </r>
  </si>
  <si>
    <t>成都市武侯区簇锦北路 138号</t>
  </si>
  <si>
    <r>
      <rPr>
        <sz val="10"/>
        <rFont val="宋体"/>
        <family val="3"/>
        <charset val="134"/>
      </rPr>
      <t>广西南宁香格里拉商业广场</t>
    </r>
  </si>
  <si>
    <t>南宁市西乡塘区秀灵路 香格里拉商业广场</t>
  </si>
  <si>
    <r>
      <rPr>
        <sz val="10"/>
        <rFont val="宋体"/>
        <family val="3"/>
        <charset val="134"/>
      </rPr>
      <t>黑龙江哈尔滨泰山运动城</t>
    </r>
  </si>
  <si>
    <t>黑龙江哈尔滨南岗一曼 街副2号</t>
  </si>
  <si>
    <r>
      <rPr>
        <sz val="10"/>
        <rFont val="宋体"/>
        <family val="3"/>
        <charset val="134"/>
      </rPr>
      <t>四川绵阳跃进路长虹国际城</t>
    </r>
  </si>
  <si>
    <t>四川省绵阳市跃进路 4号长虹国际城一楼</t>
  </si>
  <si>
    <r>
      <rPr>
        <sz val="10"/>
        <rFont val="宋体"/>
        <family val="3"/>
        <charset val="134"/>
      </rPr>
      <t>福建厦门中华城广场</t>
    </r>
  </si>
  <si>
    <t>厦门市思明区思明南路 175号中华城23号</t>
  </si>
  <si>
    <r>
      <rPr>
        <sz val="10"/>
        <rFont val="宋体"/>
        <family val="3"/>
        <charset val="134"/>
      </rPr>
      <t>山东省东营市东营区振华商厦</t>
    </r>
    <phoneticPr fontId="3" type="noConversion"/>
  </si>
  <si>
    <t>山东省东营市东营区 济南路36号振华商厦</t>
  </si>
  <si>
    <r>
      <rPr>
        <sz val="10"/>
        <rFont val="宋体"/>
        <family val="3"/>
        <charset val="134"/>
      </rPr>
      <t>河北唐山路南万达广场</t>
    </r>
  </si>
  <si>
    <t>唐山市路南区新华东道 100号万达广场</t>
  </si>
  <si>
    <r>
      <rPr>
        <sz val="10"/>
        <rFont val="宋体"/>
        <family val="3"/>
        <charset val="134"/>
      </rPr>
      <t>海南海口名门广场</t>
    </r>
  </si>
  <si>
    <t>海南省海口市美兰区 蓝天路31号名门广场一</t>
  </si>
  <si>
    <r>
      <rPr>
        <sz val="10"/>
        <rFont val="宋体"/>
        <family val="3"/>
        <charset val="134"/>
      </rPr>
      <t>江苏苏州昆山世茂商业广场店</t>
    </r>
  </si>
  <si>
    <t>昆山前进东路 217号一层</t>
  </si>
  <si>
    <r>
      <rPr>
        <sz val="10"/>
        <rFont val="宋体"/>
        <family val="3"/>
        <charset val="134"/>
      </rPr>
      <t>天津南开八里台新文化广场</t>
    </r>
  </si>
  <si>
    <t>天津市南开区卫津南路 燕京大厦</t>
  </si>
  <si>
    <r>
      <rPr>
        <sz val="10"/>
        <rFont val="宋体"/>
        <family val="3"/>
        <charset val="134"/>
      </rPr>
      <t>重庆沙坪坝</t>
    </r>
    <r>
      <rPr>
        <sz val="10"/>
        <rFont val="Times New Roman"/>
        <family val="1"/>
      </rPr>
      <t>U</t>
    </r>
    <r>
      <rPr>
        <sz val="10"/>
        <rFont val="宋体"/>
        <family val="3"/>
        <charset val="134"/>
      </rPr>
      <t>城天街店</t>
    </r>
  </si>
  <si>
    <t>重庆市沙坪坝区大学城 北路92号</t>
  </si>
  <si>
    <r>
      <rPr>
        <sz val="10"/>
        <rFont val="宋体"/>
        <family val="3"/>
        <charset val="134"/>
      </rPr>
      <t>贵州贵阳云岩区智诚百货店</t>
    </r>
  </si>
  <si>
    <t>贵州省贵阳市云岩区中山东路2号</t>
  </si>
  <si>
    <r>
      <rPr>
        <sz val="10"/>
        <rFont val="宋体"/>
        <family val="3"/>
        <charset val="134"/>
      </rPr>
      <t>安徽马鞍山花山金鹏大厦店</t>
    </r>
  </si>
  <si>
    <t>马鞍山市花山区解放路 19号107</t>
  </si>
  <si>
    <r>
      <rPr>
        <sz val="10"/>
        <rFont val="宋体"/>
        <family val="3"/>
        <charset val="134"/>
      </rPr>
      <t>浙江宁波慈溪解放东街华润万家店</t>
    </r>
  </si>
  <si>
    <t>宁波慈溪解放东街165号 华润万家一层</t>
  </si>
  <si>
    <r>
      <rPr>
        <sz val="10"/>
        <rFont val="宋体"/>
        <family val="3"/>
        <charset val="134"/>
      </rPr>
      <t>湖北武汉东西湖吴家山北冰洋广场店</t>
    </r>
  </si>
  <si>
    <t>武汉东西湖区吴家山街 四明路106号北冰洋城市</t>
  </si>
  <si>
    <r>
      <rPr>
        <sz val="10"/>
        <rFont val="宋体"/>
        <family val="3"/>
        <charset val="134"/>
      </rPr>
      <t>四川成都新都和信新城市中心店</t>
    </r>
  </si>
  <si>
    <t>成都市新都区马超 东路266号</t>
  </si>
  <si>
    <r>
      <rPr>
        <sz val="10"/>
        <rFont val="宋体"/>
        <family val="3"/>
        <charset val="134"/>
      </rPr>
      <t>浙江温州龙湾万达广场店</t>
    </r>
  </si>
  <si>
    <t>温州龙湾区永中街道 永定路1188万达广场2楼</t>
  </si>
  <si>
    <r>
      <rPr>
        <sz val="10"/>
        <rFont val="宋体"/>
        <family val="3"/>
        <charset val="134"/>
      </rPr>
      <t>湖北黄石黄石港新百购物中心店</t>
    </r>
  </si>
  <si>
    <t>黄石港区黄石大道 678号A座1栋1层</t>
  </si>
  <si>
    <r>
      <rPr>
        <sz val="10"/>
        <rFont val="宋体"/>
        <family val="3"/>
        <charset val="134"/>
      </rPr>
      <t>江西景德镇珠山华达购物广场</t>
    </r>
  </si>
  <si>
    <t>景德镇</t>
  </si>
  <si>
    <t>景德镇市珠山区珠山中 路171号华大购物广场1</t>
  </si>
  <si>
    <r>
      <rPr>
        <sz val="10"/>
        <rFont val="宋体"/>
        <family val="3"/>
        <charset val="134"/>
      </rPr>
      <t>长春欧亚</t>
    </r>
  </si>
  <si>
    <t>吉林省长春市朝阳区 工农大道欧亚商都负一</t>
  </si>
  <si>
    <r>
      <rPr>
        <sz val="10"/>
        <rFont val="宋体"/>
        <family val="3"/>
        <charset val="134"/>
      </rPr>
      <t>湖南长沙悦方购物中心</t>
    </r>
  </si>
  <si>
    <t>长沙市天心黄兴路 ID广场</t>
  </si>
  <si>
    <r>
      <rPr>
        <sz val="10"/>
        <rFont val="宋体"/>
        <family val="3"/>
        <charset val="134"/>
      </rPr>
      <t>上海杨浦中原城市广场店</t>
    </r>
  </si>
  <si>
    <t>上海市杨浦区国和路725 号中原城市广场</t>
  </si>
  <si>
    <r>
      <rPr>
        <sz val="10"/>
        <rFont val="宋体"/>
        <family val="3"/>
        <charset val="134"/>
      </rPr>
      <t>黑龙江鹤岗工农金广大厦</t>
    </r>
    <phoneticPr fontId="3" type="noConversion"/>
  </si>
  <si>
    <t>鹤岗</t>
  </si>
  <si>
    <t>工农区28委新世纪花园 B栋商服大厅地下</t>
  </si>
  <si>
    <r>
      <rPr>
        <sz val="10"/>
        <rFont val="宋体"/>
        <family val="3"/>
        <charset val="134"/>
      </rPr>
      <t>湖北武汉江汉汉商新武展购物中心店</t>
    </r>
  </si>
  <si>
    <t>武汉市汉江区解放 大道374号负一层</t>
  </si>
  <si>
    <r>
      <rPr>
        <sz val="10"/>
        <rFont val="宋体"/>
        <family val="3"/>
        <charset val="134"/>
      </rPr>
      <t>广东阳江阳春东湖国际广场店</t>
    </r>
    <phoneticPr fontId="3" type="noConversion"/>
  </si>
  <si>
    <t>阳江/阳春</t>
  </si>
  <si>
    <t>阳春市东湖公园二期 旅游购物广场B栋B114</t>
  </si>
  <si>
    <r>
      <rPr>
        <sz val="10"/>
        <rFont val="宋体"/>
        <family val="3"/>
        <charset val="134"/>
      </rPr>
      <t>山东省菏泽市开发区新苏天美购物中心</t>
    </r>
    <phoneticPr fontId="3" type="noConversion"/>
  </si>
  <si>
    <t>菏泽</t>
  </si>
  <si>
    <t>菏泽市和平路新苏天美 购物中心一层</t>
  </si>
  <si>
    <r>
      <rPr>
        <sz val="10"/>
        <rFont val="宋体"/>
        <family val="3"/>
        <charset val="134"/>
      </rPr>
      <t>内蒙古乌海市海勃湾区通用时代广场</t>
    </r>
    <phoneticPr fontId="3" type="noConversion"/>
  </si>
  <si>
    <t>内蒙古乌海市勃湾区 通用时代广场</t>
  </si>
  <si>
    <r>
      <rPr>
        <sz val="10"/>
        <rFont val="宋体"/>
        <family val="3"/>
        <charset val="134"/>
      </rPr>
      <t>河南驻马店驿城北京商场店</t>
    </r>
  </si>
  <si>
    <t>驻马店市风光路北京 商场首层</t>
  </si>
  <si>
    <r>
      <rPr>
        <sz val="10"/>
        <rFont val="宋体"/>
        <family val="3"/>
        <charset val="134"/>
      </rPr>
      <t>天津滨海新区</t>
    </r>
    <r>
      <rPr>
        <sz val="10"/>
        <rFont val="Times New Roman"/>
        <family val="1"/>
      </rPr>
      <t>(</t>
    </r>
    <r>
      <rPr>
        <sz val="10"/>
        <rFont val="宋体"/>
        <family val="3"/>
        <charset val="134"/>
      </rPr>
      <t>大港</t>
    </r>
    <r>
      <rPr>
        <sz val="10"/>
        <rFont val="Times New Roman"/>
        <family val="1"/>
      </rPr>
      <t>)</t>
    </r>
    <r>
      <rPr>
        <sz val="10"/>
        <rFont val="宋体"/>
        <family val="3"/>
        <charset val="134"/>
      </rPr>
      <t>滨城购物店</t>
    </r>
    <phoneticPr fontId="3" type="noConversion"/>
  </si>
  <si>
    <t>天津市大港油田新兴 南道43号</t>
  </si>
  <si>
    <r>
      <rPr>
        <sz val="10"/>
        <rFont val="宋体"/>
        <family val="3"/>
        <charset val="134"/>
      </rPr>
      <t>广东东莞企石润升百货</t>
    </r>
  </si>
  <si>
    <t>东莞市企石镇振华路 润升百货首层</t>
  </si>
  <si>
    <r>
      <rPr>
        <sz val="10"/>
        <rFont val="宋体"/>
        <family val="3"/>
        <charset val="134"/>
      </rPr>
      <t>海南省海口市海秀路亿圣和广场</t>
    </r>
  </si>
  <si>
    <t>海口市美兰区海秀路 亿圣和广场首层</t>
  </si>
  <si>
    <r>
      <rPr>
        <sz val="10"/>
        <rFont val="宋体"/>
        <family val="3"/>
        <charset val="134"/>
      </rPr>
      <t>江苏无锡宜兴和信广场店</t>
    </r>
  </si>
  <si>
    <t>江苏省宜兴市人名中路 228号一层</t>
  </si>
  <si>
    <r>
      <rPr>
        <sz val="10"/>
        <rFont val="宋体"/>
        <family val="3"/>
        <charset val="134"/>
      </rPr>
      <t>广东深圳罗湖凤凰广场</t>
    </r>
  </si>
  <si>
    <t>深圳市罗湖区凤凰路 凤凰广场二楼</t>
  </si>
  <si>
    <r>
      <rPr>
        <sz val="10"/>
        <rFont val="宋体"/>
        <family val="3"/>
        <charset val="134"/>
      </rPr>
      <t>广东省广州市天河区骏唐广场</t>
    </r>
  </si>
  <si>
    <t>广东省广州市天河区中 山大道西骏唐广场777号</t>
  </si>
  <si>
    <r>
      <rPr>
        <sz val="10"/>
        <rFont val="宋体"/>
        <family val="3"/>
        <charset val="134"/>
      </rPr>
      <t>重庆渝北协信星光天地店</t>
    </r>
  </si>
  <si>
    <t>重庆市北部新区 金开大道70号</t>
  </si>
  <si>
    <r>
      <rPr>
        <sz val="10"/>
        <rFont val="宋体"/>
        <family val="3"/>
        <charset val="134"/>
      </rPr>
      <t>广东省广州市奥园广场</t>
    </r>
  </si>
  <si>
    <t>广州市番禺区桥南街 福德路北侧</t>
  </si>
  <si>
    <r>
      <rPr>
        <sz val="10"/>
        <rFont val="宋体"/>
        <family val="3"/>
        <charset val="134"/>
      </rPr>
      <t>江苏无锡滨湖区蠡湖欧尚店</t>
    </r>
  </si>
  <si>
    <t>无锡市滨湖区翠微路 150号</t>
  </si>
  <si>
    <r>
      <rPr>
        <sz val="10"/>
        <rFont val="宋体"/>
        <family val="3"/>
        <charset val="134"/>
      </rPr>
      <t>广东省广州市番禺区人人佳购物城</t>
    </r>
  </si>
  <si>
    <t>广州市番禺区南村镇梅 山大道北8号之一人人</t>
  </si>
  <si>
    <r>
      <rPr>
        <sz val="10"/>
        <rFont val="宋体"/>
        <family val="3"/>
        <charset val="134"/>
      </rPr>
      <t>陕西西安阎良区腾飞商业步行街店</t>
    </r>
  </si>
  <si>
    <t>陕西省西安市阎良区 人民西路腾飞商业步行</t>
  </si>
  <si>
    <r>
      <rPr>
        <sz val="10"/>
        <rFont val="宋体"/>
        <family val="3"/>
        <charset val="134"/>
      </rPr>
      <t>江西景德镇珠山华达百货</t>
    </r>
  </si>
  <si>
    <t>江西景德镇市珠山区 珠山中路华达百货首层</t>
  </si>
  <si>
    <r>
      <rPr>
        <sz val="10"/>
        <rFont val="宋体"/>
        <family val="3"/>
        <charset val="134"/>
      </rPr>
      <t>福建莆田城厢万达广场店</t>
    </r>
  </si>
  <si>
    <t>莆田市城厢区霞林街道 荔华东大道万达广场</t>
  </si>
  <si>
    <r>
      <rPr>
        <sz val="10"/>
        <rFont val="宋体"/>
        <family val="3"/>
        <charset val="134"/>
      </rPr>
      <t>广东省广州市骐利广场</t>
    </r>
  </si>
  <si>
    <t>广州市白云区西槎路101 号首层</t>
  </si>
  <si>
    <r>
      <rPr>
        <sz val="10"/>
        <rFont val="宋体"/>
        <family val="3"/>
        <charset val="134"/>
      </rPr>
      <t>广东汕尾陆丰郑氏大厦</t>
    </r>
  </si>
  <si>
    <t>汕尾/陆丰</t>
  </si>
  <si>
    <t>汕尾市陆丰东海镇 月桂路郑氏大厦首层</t>
  </si>
  <si>
    <r>
      <rPr>
        <sz val="10"/>
        <rFont val="宋体"/>
        <family val="3"/>
        <charset val="134"/>
      </rPr>
      <t>山东日照市东港区凯德广场店</t>
    </r>
  </si>
  <si>
    <t>山东省日照市曲海东路 288号一层</t>
  </si>
  <si>
    <r>
      <rPr>
        <sz val="10"/>
        <rFont val="宋体"/>
        <family val="3"/>
        <charset val="134"/>
      </rPr>
      <t>广东深圳太古城</t>
    </r>
  </si>
  <si>
    <t>深圳市南山区中心路宝 能太古城购物中心</t>
  </si>
  <si>
    <r>
      <rPr>
        <sz val="10"/>
        <rFont val="宋体"/>
        <family val="3"/>
        <charset val="134"/>
      </rPr>
      <t>福建泉州泉港奇隆购物广场</t>
    </r>
    <phoneticPr fontId="3" type="noConversion"/>
  </si>
  <si>
    <t>泉州市泉港区南北五路 逸涛商场一期一层46号</t>
  </si>
  <si>
    <r>
      <rPr>
        <sz val="10"/>
        <rFont val="宋体"/>
        <family val="3"/>
        <charset val="134"/>
      </rPr>
      <t>江西赣州章贡国际时代广场</t>
    </r>
  </si>
  <si>
    <t>江西省赣州市章贡区红 越秀百货首层</t>
  </si>
  <si>
    <r>
      <rPr>
        <sz val="10"/>
        <rFont val="宋体"/>
        <family val="3"/>
        <charset val="134"/>
      </rPr>
      <t>山西省太原市小店区龙华时尚商城</t>
    </r>
  </si>
  <si>
    <t>山西省太原市小店区亲 贤北街58号</t>
  </si>
  <si>
    <r>
      <rPr>
        <sz val="10"/>
        <rFont val="宋体"/>
        <family val="3"/>
        <charset val="134"/>
      </rPr>
      <t>山西省太原市小店区世贸购物中心</t>
    </r>
  </si>
  <si>
    <t>山西省太原市小店区长 治路111号</t>
  </si>
  <si>
    <r>
      <rPr>
        <sz val="10"/>
        <rFont val="宋体"/>
        <family val="3"/>
        <charset val="134"/>
      </rPr>
      <t>湖南长沙麓南商业广场</t>
    </r>
  </si>
  <si>
    <t>长沙市岳麓区麓山南路 麓南商业广场首层</t>
  </si>
  <si>
    <r>
      <rPr>
        <sz val="10"/>
        <rFont val="宋体"/>
        <family val="3"/>
        <charset val="134"/>
      </rPr>
      <t>山东省济南市历下区苹果城</t>
    </r>
  </si>
  <si>
    <t>济南市历下区历山路 118号文华园小区一层</t>
  </si>
  <si>
    <r>
      <rPr>
        <sz val="10"/>
        <rFont val="宋体"/>
        <family val="3"/>
        <charset val="134"/>
      </rPr>
      <t>四川绵阳花园路万达广场店</t>
    </r>
  </si>
  <si>
    <t>四川省绵阳市花园路万 达广场1/F</t>
  </si>
  <si>
    <r>
      <rPr>
        <sz val="10"/>
        <rFont val="宋体"/>
        <family val="3"/>
        <charset val="134"/>
      </rPr>
      <t>江苏常州溧阳上河城店</t>
    </r>
  </si>
  <si>
    <t>常州市溧阳平陵中路 上河城购物中心B103</t>
  </si>
  <si>
    <r>
      <rPr>
        <sz val="10"/>
        <rFont val="宋体"/>
        <family val="3"/>
        <charset val="134"/>
      </rPr>
      <t>江西九江瑞昌联盛百货</t>
    </r>
  </si>
  <si>
    <t>九江/瑞昌</t>
  </si>
  <si>
    <t>江西瑞昌市赤乌中路联 盛百货16号B区1F-018号店</t>
  </si>
  <si>
    <r>
      <rPr>
        <sz val="10"/>
        <rFont val="宋体"/>
        <family val="3"/>
        <charset val="134"/>
      </rPr>
      <t>江西上饶玉山天恒百货</t>
    </r>
  </si>
  <si>
    <t>江西省上饶市玉山县 解放中路189天恒百货1F</t>
  </si>
  <si>
    <r>
      <rPr>
        <sz val="10"/>
        <rFont val="宋体"/>
        <family val="3"/>
        <charset val="134"/>
      </rPr>
      <t>广东深圳福田新城市广场</t>
    </r>
  </si>
  <si>
    <t>深圳市福田区市政府南 中信城市广场1F-124A</t>
  </si>
  <si>
    <r>
      <rPr>
        <sz val="10"/>
        <rFont val="宋体"/>
        <family val="3"/>
        <charset val="134"/>
      </rPr>
      <t>湖南长沙花园购物街区</t>
    </r>
  </si>
  <si>
    <t>湖南长沙市天心区城南 西路228号海富大厦首层</t>
  </si>
  <si>
    <r>
      <rPr>
        <sz val="10"/>
        <rFont val="宋体"/>
        <family val="3"/>
        <charset val="134"/>
      </rPr>
      <t>山东临沂兰山区银座和谐广场</t>
    </r>
  </si>
  <si>
    <t>山东临沂市兰山区解放 路与通达路交汇处西南</t>
  </si>
  <si>
    <r>
      <rPr>
        <sz val="10"/>
        <rFont val="宋体"/>
        <family val="3"/>
        <charset val="134"/>
      </rPr>
      <t>广东省广州市南沙区华汇国际广场</t>
    </r>
  </si>
  <si>
    <t>广东省广州市南沙区 朱电路4号首层1-01</t>
  </si>
  <si>
    <r>
      <rPr>
        <sz val="10"/>
        <rFont val="宋体"/>
        <family val="3"/>
        <charset val="134"/>
      </rPr>
      <t>四川省成都市金牛万达广场</t>
    </r>
  </si>
  <si>
    <t>成都市一环路北三段 1号1栋</t>
  </si>
  <si>
    <r>
      <rPr>
        <sz val="10"/>
        <rFont val="宋体"/>
        <family val="3"/>
        <charset val="134"/>
      </rPr>
      <t>包头百货大楼</t>
    </r>
  </si>
  <si>
    <t>包头昆区钢铁大街67号 包头百货大楼一层</t>
  </si>
  <si>
    <r>
      <rPr>
        <sz val="10"/>
        <rFont val="宋体"/>
        <family val="3"/>
        <charset val="134"/>
      </rPr>
      <t>江苏常州钟楼吾悦国际广场店</t>
    </r>
  </si>
  <si>
    <t>延陵西路123号吾悦国际 广场地下1层6-B108号</t>
  </si>
  <si>
    <r>
      <rPr>
        <sz val="10"/>
        <rFont val="宋体"/>
        <family val="3"/>
        <charset val="134"/>
      </rPr>
      <t>湖南湘潭岳塘建鑫购物广场</t>
    </r>
  </si>
  <si>
    <t>湖南湘潭岳塘建鑫购物 广场</t>
  </si>
  <si>
    <r>
      <rPr>
        <sz val="10"/>
        <rFont val="宋体"/>
        <family val="3"/>
        <charset val="134"/>
      </rPr>
      <t>湖南永州冷水滩区零陵中路舜德购物中心</t>
    </r>
  </si>
  <si>
    <t>永州</t>
  </si>
  <si>
    <t>湖南永州冷水滩区零陵 北路9号舜德城市摩尔</t>
  </si>
  <si>
    <r>
      <rPr>
        <sz val="10"/>
        <rFont val="宋体"/>
        <family val="3"/>
        <charset val="134"/>
      </rPr>
      <t>江苏苏州相城中环广场店</t>
    </r>
  </si>
  <si>
    <t>苏州市相城阳澄湖中路 29号一层</t>
  </si>
  <si>
    <r>
      <rPr>
        <sz val="10"/>
        <rFont val="宋体"/>
        <family val="3"/>
        <charset val="134"/>
      </rPr>
      <t>沧州华北商厦解放西路店</t>
    </r>
  </si>
  <si>
    <t>沧州市运河区解放西路 华北商厦</t>
  </si>
  <si>
    <r>
      <rPr>
        <sz val="10"/>
        <rFont val="宋体"/>
        <family val="3"/>
        <charset val="134"/>
      </rPr>
      <t>湖南怀化市溆浦流金广场佳惠百货</t>
    </r>
  </si>
  <si>
    <t>湖南怀化市溆浦流金广 场佳惠百货</t>
  </si>
  <si>
    <r>
      <rPr>
        <sz val="10"/>
        <rFont val="宋体"/>
        <family val="3"/>
        <charset val="134"/>
      </rPr>
      <t>上海闸北宝山路店</t>
    </r>
  </si>
  <si>
    <t>上海市闸北区宝山路192 196，200号</t>
  </si>
  <si>
    <r>
      <rPr>
        <sz val="10"/>
        <rFont val="宋体"/>
        <family val="3"/>
        <charset val="134"/>
      </rPr>
      <t>福建省福州市仓山大润发</t>
    </r>
  </si>
  <si>
    <t>福建省福州市仓山区建 新镇金榕路与金达路交</t>
  </si>
  <si>
    <r>
      <rPr>
        <sz val="10"/>
        <rFont val="宋体"/>
        <family val="3"/>
        <charset val="134"/>
      </rPr>
      <t>内蒙古通辽市科尔沁中启广场</t>
    </r>
  </si>
  <si>
    <t>通辽</t>
  </si>
  <si>
    <t>内蒙古通辽市科尔沁区 中启广场</t>
  </si>
  <si>
    <r>
      <rPr>
        <sz val="10"/>
        <rFont val="宋体"/>
        <family val="3"/>
        <charset val="134"/>
      </rPr>
      <t>山东省烟台市莱山区银座商城店</t>
    </r>
  </si>
  <si>
    <t>山东省烟台市莱山区 迎春大街188号首层</t>
  </si>
  <si>
    <r>
      <rPr>
        <sz val="10"/>
        <rFont val="宋体"/>
        <family val="3"/>
        <charset val="134"/>
      </rPr>
      <t>浙江宁波江北来福士店</t>
    </r>
  </si>
  <si>
    <t>宁波江北区大庆南路 来福士广场地下一层</t>
  </si>
  <si>
    <r>
      <rPr>
        <sz val="10"/>
        <rFont val="宋体"/>
        <family val="3"/>
        <charset val="134"/>
      </rPr>
      <t>包头得惠商业街</t>
    </r>
  </si>
  <si>
    <t>包头高新区友谊大街南 现代城西得惠首层</t>
  </si>
  <si>
    <r>
      <rPr>
        <sz val="10"/>
        <rFont val="宋体"/>
        <family val="3"/>
        <charset val="134"/>
      </rPr>
      <t>天津滨海新区</t>
    </r>
    <r>
      <rPr>
        <sz val="10"/>
        <rFont val="Times New Roman"/>
        <family val="1"/>
      </rPr>
      <t>(</t>
    </r>
    <r>
      <rPr>
        <sz val="10"/>
        <rFont val="宋体"/>
        <family val="3"/>
        <charset val="134"/>
      </rPr>
      <t>汉沽</t>
    </r>
    <r>
      <rPr>
        <sz val="10"/>
        <rFont val="Times New Roman"/>
        <family val="1"/>
      </rPr>
      <t>)</t>
    </r>
    <r>
      <rPr>
        <sz val="10"/>
        <rFont val="宋体"/>
        <family val="3"/>
        <charset val="134"/>
      </rPr>
      <t>汉沽百货大楼</t>
    </r>
  </si>
  <si>
    <t>天津市滨海新区开南路 98</t>
  </si>
  <si>
    <r>
      <rPr>
        <sz val="10"/>
        <rFont val="宋体"/>
        <family val="3"/>
        <charset val="134"/>
      </rPr>
      <t>四川成都彭州彭州百货大楼</t>
    </r>
  </si>
  <si>
    <t>四川成都彭州市天彭镇 北大街1号</t>
  </si>
  <si>
    <r>
      <rPr>
        <sz val="10"/>
        <rFont val="宋体"/>
        <family val="3"/>
        <charset val="134"/>
      </rPr>
      <t>江苏苏州金阊来客茂时尚生活中心店</t>
    </r>
  </si>
  <si>
    <t>苏州市金阊区桐泾北 路218号A33</t>
  </si>
  <si>
    <r>
      <rPr>
        <sz val="10"/>
        <rFont val="宋体"/>
        <family val="3"/>
        <charset val="134"/>
      </rPr>
      <t>湖南省湘西凤凰县栖凤商业街</t>
    </r>
  </si>
  <si>
    <t>湘西</t>
  </si>
  <si>
    <t>湖南省湘西凤凰县栖凤 商业街</t>
  </si>
  <si>
    <r>
      <rPr>
        <sz val="10"/>
        <rFont val="宋体"/>
        <family val="3"/>
        <charset val="134"/>
      </rPr>
      <t>河北石家庄桥东勒泰购物中心</t>
    </r>
  </si>
  <si>
    <t>石家庄市桥东区中山 东路泰勒中心二层</t>
  </si>
  <si>
    <r>
      <rPr>
        <sz val="10"/>
        <rFont val="宋体"/>
        <family val="3"/>
        <charset val="134"/>
      </rPr>
      <t>湖北武汉东湖高新爱尚地一站店</t>
    </r>
  </si>
  <si>
    <t>武汉东湖高新光谷街3 号世界城光谷步行街1</t>
  </si>
  <si>
    <r>
      <rPr>
        <sz val="10"/>
        <rFont val="宋体"/>
        <family val="3"/>
        <charset val="134"/>
      </rPr>
      <t>湖北武汉江汉大洋百货店</t>
    </r>
  </si>
  <si>
    <t>武江市江汉区中山大道 756号负一层</t>
  </si>
  <si>
    <r>
      <rPr>
        <sz val="10"/>
        <rFont val="宋体"/>
        <family val="3"/>
        <charset val="134"/>
      </rPr>
      <t>湖北武汉江夏宜佳广场店</t>
    </r>
  </si>
  <si>
    <t>武汉市江夏区兴新街 219号</t>
  </si>
  <si>
    <r>
      <rPr>
        <sz val="10"/>
        <rFont val="宋体"/>
        <family val="3"/>
        <charset val="134"/>
      </rPr>
      <t>福建漳州市漳浦县永嘉新天地广场</t>
    </r>
  </si>
  <si>
    <t>漳州市漳浦县龙湖路中 段城市生活广场3号楼</t>
  </si>
  <si>
    <r>
      <rPr>
        <sz val="10"/>
        <rFont val="宋体"/>
        <family val="3"/>
        <charset val="134"/>
      </rPr>
      <t>陕西榆林神木麟州街万千时尚购物广场店</t>
    </r>
  </si>
  <si>
    <t>陕西省榆林市神木县神 木镇北关商住楼一层</t>
  </si>
  <si>
    <r>
      <rPr>
        <sz val="10"/>
        <rFont val="宋体"/>
        <family val="3"/>
        <charset val="134"/>
      </rPr>
      <t>山东省泰安市泰山区银座奥特莱斯店</t>
    </r>
  </si>
  <si>
    <t>泰安市泰山大街东段路 南一层</t>
  </si>
  <si>
    <r>
      <rPr>
        <sz val="10"/>
        <rFont val="宋体"/>
        <family val="3"/>
        <charset val="134"/>
      </rPr>
      <t>浙江衢州柯城景文百货店</t>
    </r>
  </si>
  <si>
    <t>浙江省衢州市县西街18 18号一层</t>
  </si>
  <si>
    <r>
      <rPr>
        <sz val="10"/>
        <rFont val="宋体"/>
        <family val="3"/>
        <charset val="134"/>
      </rPr>
      <t>山东省济南市槐荫区华联购物中心</t>
    </r>
  </si>
  <si>
    <t>济南市槐荫区济衮路 华联购物中心一层GF</t>
  </si>
  <si>
    <r>
      <rPr>
        <sz val="10"/>
        <rFont val="宋体"/>
        <family val="3"/>
        <charset val="134"/>
      </rPr>
      <t>广西钦州钦州湾大道年年丰广场</t>
    </r>
  </si>
  <si>
    <t>钦州市钦南区钦州湾大 道年年丰广场一楼</t>
  </si>
  <si>
    <r>
      <rPr>
        <sz val="10"/>
        <rFont val="宋体"/>
        <family val="3"/>
        <charset val="134"/>
      </rPr>
      <t>安徽池州贵池商之都购物中心店</t>
    </r>
  </si>
  <si>
    <t>池州</t>
  </si>
  <si>
    <t>安徽池州长江中路 19号商之都首层</t>
  </si>
  <si>
    <r>
      <rPr>
        <sz val="10"/>
        <rFont val="宋体"/>
        <family val="3"/>
        <charset val="134"/>
      </rPr>
      <t>山东东营东营区东三路银座城市广场店</t>
    </r>
  </si>
  <si>
    <t>山东省东营市东三路138 银座城市广场一层</t>
  </si>
  <si>
    <r>
      <rPr>
        <sz val="10"/>
        <rFont val="宋体"/>
        <family val="3"/>
        <charset val="134"/>
      </rPr>
      <t>河南郑州管城一站广场店</t>
    </r>
  </si>
  <si>
    <t>郑州市航海路一站广场 1层南4号1030A</t>
  </si>
  <si>
    <r>
      <rPr>
        <sz val="10"/>
        <rFont val="宋体"/>
        <family val="3"/>
        <charset val="134"/>
      </rPr>
      <t>四川成都双流摩尔新世纪</t>
    </r>
    <r>
      <rPr>
        <sz val="10"/>
        <rFont val="Times New Roman"/>
        <family val="1"/>
      </rPr>
      <t>2</t>
    </r>
    <r>
      <rPr>
        <sz val="10"/>
        <rFont val="宋体"/>
        <family val="3"/>
        <charset val="134"/>
      </rPr>
      <t>店</t>
    </r>
  </si>
  <si>
    <t>成都市双流华阳街正西</t>
  </si>
  <si>
    <r>
      <rPr>
        <sz val="10"/>
        <rFont val="宋体"/>
        <family val="3"/>
        <charset val="134"/>
      </rPr>
      <t>湖北荆州监利容城天骄店</t>
    </r>
  </si>
  <si>
    <t>监利县容城大道东12号 首层</t>
  </si>
  <si>
    <r>
      <rPr>
        <sz val="10"/>
        <rFont val="宋体"/>
        <family val="3"/>
        <charset val="134"/>
      </rPr>
      <t>重庆渝北财富中心店</t>
    </r>
  </si>
  <si>
    <t>重庆市渝北区洪湖东路 1号2F-17/2F-19/2F-20</t>
  </si>
  <si>
    <r>
      <rPr>
        <sz val="10"/>
        <rFont val="宋体"/>
        <family val="3"/>
        <charset val="134"/>
      </rPr>
      <t>广东省广州市白云区友田城</t>
    </r>
  </si>
  <si>
    <t>广州市白云区增槎路 12号之一地下</t>
  </si>
  <si>
    <r>
      <rPr>
        <sz val="10"/>
        <rFont val="宋体"/>
        <family val="3"/>
        <charset val="134"/>
      </rPr>
      <t>辽宁沈阳于洪沈新路华润万家超市</t>
    </r>
  </si>
  <si>
    <t>沈阳市于洪区沈新北路 北侧</t>
  </si>
  <si>
    <r>
      <rPr>
        <sz val="10"/>
        <rFont val="宋体"/>
        <family val="3"/>
        <charset val="134"/>
      </rPr>
      <t>安徽合肥庐阳港荣购物中心店</t>
    </r>
  </si>
  <si>
    <t>安徽省合肥四里河路 明发广场首层</t>
  </si>
  <si>
    <r>
      <rPr>
        <sz val="10"/>
        <rFont val="宋体"/>
        <family val="3"/>
        <charset val="134"/>
      </rPr>
      <t>陕西西安雁塔区凯德广场新地城店</t>
    </r>
  </si>
  <si>
    <t>陕西省西安市雁塔区 南二环南侧一层、二层</t>
  </si>
  <si>
    <r>
      <rPr>
        <sz val="10"/>
        <rFont val="宋体"/>
        <family val="3"/>
        <charset val="134"/>
      </rPr>
      <t>江苏南京下关玉桥商业广场店</t>
    </r>
  </si>
  <si>
    <t>南京市下关区建宁路8 号首层</t>
  </si>
  <si>
    <r>
      <rPr>
        <sz val="10"/>
        <rFont val="宋体"/>
        <family val="3"/>
        <charset val="134"/>
      </rPr>
      <t>四川成都西大街苏宁店</t>
    </r>
  </si>
  <si>
    <t>成都市金牛区 三洞桥19号</t>
  </si>
  <si>
    <r>
      <rPr>
        <sz val="10"/>
        <rFont val="宋体"/>
        <family val="3"/>
        <charset val="134"/>
      </rPr>
      <t>江苏南京栖霞仙林东城汇店</t>
    </r>
  </si>
  <si>
    <t>中国江苏省南京市栖霞 区仙林大学城文苑路以</t>
  </si>
  <si>
    <r>
      <rPr>
        <sz val="10"/>
        <rFont val="宋体"/>
        <family val="3"/>
        <charset val="134"/>
      </rPr>
      <t>江苏徐州邳州欢乐买宏大店</t>
    </r>
  </si>
  <si>
    <t>江苏徐州邳州人民路西 侧宏大财富中心B区欢</t>
  </si>
  <si>
    <r>
      <rPr>
        <sz val="10"/>
        <rFont val="宋体"/>
        <family val="3"/>
        <charset val="134"/>
      </rPr>
      <t>广东省江门鹤山市鹤山广场</t>
    </r>
  </si>
  <si>
    <t>江门/鹤山</t>
  </si>
  <si>
    <t>鹤山市沙坪镇人民东路 18-22号</t>
  </si>
  <si>
    <r>
      <rPr>
        <sz val="10"/>
        <rFont val="宋体"/>
        <family val="3"/>
        <charset val="134"/>
      </rPr>
      <t>上海崇明八一路店</t>
    </r>
  </si>
  <si>
    <t>上海崇明县八一路206号 1层</t>
  </si>
  <si>
    <r>
      <rPr>
        <sz val="10"/>
        <rFont val="宋体"/>
        <family val="3"/>
        <charset val="134"/>
      </rPr>
      <t>广东深圳宝安西乡时代城</t>
    </r>
  </si>
  <si>
    <t>深圳市宝安区西乡镇海 成路时代城一楼</t>
  </si>
  <si>
    <r>
      <rPr>
        <sz val="10"/>
        <rFont val="宋体"/>
        <family val="3"/>
        <charset val="134"/>
      </rPr>
      <t>四川成都锦江区总府路百盛店</t>
    </r>
  </si>
  <si>
    <t>成都市总府路2号 时代百盛一层</t>
  </si>
  <si>
    <r>
      <rPr>
        <sz val="10"/>
        <rFont val="宋体"/>
        <family val="3"/>
        <charset val="134"/>
      </rPr>
      <t>黑龙江齐齐哈尔龙沙齐齐哈尔百货大楼</t>
    </r>
  </si>
  <si>
    <t>齐齐哈尔市龙沙区 卜奎大街106号</t>
  </si>
  <si>
    <r>
      <rPr>
        <sz val="10"/>
        <rFont val="宋体"/>
        <family val="3"/>
        <charset val="134"/>
      </rPr>
      <t>四川成都双楠苏宁店</t>
    </r>
  </si>
  <si>
    <t>成都市武侯区天乐街2</t>
  </si>
  <si>
    <r>
      <rPr>
        <sz val="10"/>
        <rFont val="宋体"/>
        <family val="3"/>
        <charset val="134"/>
      </rPr>
      <t>上海闵行仲盛广场店</t>
    </r>
  </si>
  <si>
    <t>上海市都市路5001号 B1</t>
  </si>
  <si>
    <r>
      <rPr>
        <sz val="10"/>
        <rFont val="宋体"/>
        <family val="3"/>
        <charset val="134"/>
      </rPr>
      <t>辽宁省大连市沙河口区西安路福佳新天地广场店</t>
    </r>
  </si>
  <si>
    <t>大连沙河口区西安路99 福佳新天地一层</t>
  </si>
  <si>
    <r>
      <rPr>
        <sz val="10"/>
        <rFont val="宋体"/>
        <family val="3"/>
        <charset val="134"/>
      </rPr>
      <t>浙江宁波鄞州印象城店</t>
    </r>
  </si>
  <si>
    <t>浙江省宁波市鄞州区 钱湖北路288号一层</t>
  </si>
  <si>
    <r>
      <rPr>
        <sz val="10"/>
        <rFont val="宋体"/>
        <family val="3"/>
        <charset val="134"/>
      </rPr>
      <t>江苏镇江京口大市口国际名店街店</t>
    </r>
    <phoneticPr fontId="3" type="noConversion"/>
  </si>
  <si>
    <t>镇江市京口区中山东路 与解放路交叉口大市口</t>
  </si>
  <si>
    <r>
      <rPr>
        <sz val="10"/>
        <rFont val="宋体"/>
        <family val="3"/>
        <charset val="134"/>
      </rPr>
      <t>四川成都锦江区锦华路万达广场店</t>
    </r>
  </si>
  <si>
    <t>四川省成都市锦华路 万达广场商业步行街二</t>
  </si>
  <si>
    <r>
      <rPr>
        <sz val="10"/>
        <rFont val="宋体"/>
        <family val="3"/>
        <charset val="134"/>
      </rPr>
      <t>广东省佛山市旺角潮人坊</t>
    </r>
  </si>
  <si>
    <t>佛山市禅城区福贤路2 号潮人坊首层</t>
  </si>
  <si>
    <r>
      <rPr>
        <sz val="10"/>
        <rFont val="宋体"/>
        <family val="3"/>
        <charset val="134"/>
      </rPr>
      <t>天津河西友谊路新业广场</t>
    </r>
  </si>
  <si>
    <t>天津市河西区黑牛城道 125</t>
  </si>
  <si>
    <r>
      <rPr>
        <sz val="10"/>
        <rFont val="宋体"/>
        <family val="3"/>
        <charset val="134"/>
      </rPr>
      <t>山西太原迎泽赛博数码百货</t>
    </r>
  </si>
  <si>
    <t>太原市迎泽区内环街 107号</t>
  </si>
  <si>
    <r>
      <rPr>
        <sz val="10"/>
        <rFont val="宋体"/>
        <family val="3"/>
        <charset val="134"/>
      </rPr>
      <t>广东省惠州市惠城区港惠新天地店</t>
    </r>
  </si>
  <si>
    <t>惠州市惠城区演达大道 港惠新天地二层2124</t>
  </si>
  <si>
    <r>
      <rPr>
        <sz val="10"/>
        <rFont val="宋体"/>
        <family val="3"/>
        <charset val="134"/>
      </rPr>
      <t>天津滨海新区（塘沽）</t>
    </r>
    <r>
      <rPr>
        <sz val="10"/>
        <rFont val="Times New Roman"/>
        <family val="1"/>
      </rPr>
      <t>Msd</t>
    </r>
    <r>
      <rPr>
        <sz val="10"/>
        <rFont val="宋体"/>
        <family val="3"/>
        <charset val="134"/>
      </rPr>
      <t>购物中心</t>
    </r>
  </si>
  <si>
    <t>天津市经济技术开发区 第二大街58号</t>
  </si>
  <si>
    <r>
      <rPr>
        <sz val="10"/>
        <rFont val="宋体"/>
        <family val="3"/>
        <charset val="134"/>
      </rPr>
      <t>山东省济南市历下区泉城广场银座百货店</t>
    </r>
  </si>
  <si>
    <t>山东省济南市泺源大街 中段银座百货负一层</t>
  </si>
  <si>
    <r>
      <rPr>
        <sz val="10"/>
        <rFont val="宋体"/>
        <family val="3"/>
        <charset val="134"/>
      </rPr>
      <t>吉林长春南关华润万家</t>
    </r>
  </si>
  <si>
    <t>吉林省长春市场南关区 东岭南街1405号</t>
  </si>
  <si>
    <r>
      <rPr>
        <sz val="10"/>
        <rFont val="宋体"/>
        <family val="3"/>
        <charset val="134"/>
      </rPr>
      <t>浙江杭州拱墅香积寺路店</t>
    </r>
  </si>
  <si>
    <t>杭州市拱墅区大关南九 苑8,9栋底层</t>
  </si>
  <si>
    <r>
      <rPr>
        <sz val="10"/>
        <rFont val="宋体"/>
        <family val="3"/>
        <charset val="134"/>
      </rPr>
      <t>广东揭阳普宁国际商品城</t>
    </r>
  </si>
  <si>
    <t>广东普宁市普宁国际 商品城首层A001</t>
  </si>
  <si>
    <r>
      <rPr>
        <sz val="10"/>
        <rFont val="宋体"/>
        <family val="3"/>
        <charset val="134"/>
      </rPr>
      <t>上海黄浦新天地时尚购物中心店</t>
    </r>
  </si>
  <si>
    <t>上海马当路245号地下一 层118-119</t>
  </si>
  <si>
    <r>
      <rPr>
        <sz val="10"/>
        <rFont val="宋体"/>
        <family val="3"/>
        <charset val="134"/>
      </rPr>
      <t>北京西城国华商场</t>
    </r>
  </si>
  <si>
    <t>北京市西城区宣武门西 大街18</t>
  </si>
  <si>
    <r>
      <rPr>
        <sz val="10"/>
        <rFont val="宋体"/>
        <family val="3"/>
        <charset val="134"/>
      </rPr>
      <t>广西南宁市江南区五一东路嘉荟城百货</t>
    </r>
  </si>
  <si>
    <t>南宁市江南区一东路 嘉荟城百货首层</t>
  </si>
  <si>
    <r>
      <rPr>
        <sz val="10"/>
        <rFont val="宋体"/>
        <family val="3"/>
        <charset val="134"/>
      </rPr>
      <t>海南省海口市玉沙京华城</t>
    </r>
  </si>
  <si>
    <t>海南省海口市龙华区 玉沙路京华城A区首层</t>
  </si>
  <si>
    <r>
      <rPr>
        <sz val="10"/>
        <rFont val="宋体"/>
        <family val="3"/>
        <charset val="134"/>
      </rPr>
      <t>黑龙江哈尔滨平方红旗茂</t>
    </r>
  </si>
  <si>
    <t>哈尔滨是平房区新疆大 街117号平房红旗茂</t>
  </si>
  <si>
    <r>
      <rPr>
        <sz val="10"/>
        <rFont val="宋体"/>
        <family val="3"/>
        <charset val="134"/>
      </rPr>
      <t>山东省青岛市李沧区伟东乐客城</t>
    </r>
  </si>
  <si>
    <t>山东青岛李沧夏庄路 7号</t>
  </si>
  <si>
    <r>
      <rPr>
        <sz val="10"/>
        <rFont val="宋体"/>
        <family val="3"/>
        <charset val="134"/>
      </rPr>
      <t>广东汕头澄海卜蜂莲花</t>
    </r>
  </si>
  <si>
    <t>广东省汕头市宜华 商业中心首层</t>
  </si>
  <si>
    <r>
      <rPr>
        <sz val="10"/>
        <rFont val="宋体"/>
        <family val="3"/>
        <charset val="134"/>
      </rPr>
      <t>内蒙古乌兰察布集宁春天商厦</t>
    </r>
    <phoneticPr fontId="3" type="noConversion"/>
  </si>
  <si>
    <t>乌兰察布</t>
  </si>
  <si>
    <t>乌兰察布市恩和路 春天商厦</t>
  </si>
  <si>
    <r>
      <rPr>
        <sz val="10"/>
        <rFont val="宋体"/>
        <family val="3"/>
        <charset val="134"/>
      </rPr>
      <t>山东省泰安市泰山区岱宗大街银座百货</t>
    </r>
  </si>
  <si>
    <t>泰安市泰山区东岳大街 银座百货首层</t>
  </si>
  <si>
    <r>
      <rPr>
        <sz val="10"/>
        <rFont val="宋体"/>
        <family val="3"/>
        <charset val="134"/>
      </rPr>
      <t>上海宝山绿地店</t>
    </r>
  </si>
  <si>
    <t>上海宝山区共和新路 5000弄5号楼一楼</t>
  </si>
  <si>
    <r>
      <rPr>
        <sz val="10"/>
        <rFont val="宋体"/>
        <family val="3"/>
        <charset val="134"/>
      </rPr>
      <t>四川凉山西昌劲浪体育</t>
    </r>
  </si>
  <si>
    <t>凉山/西昌</t>
  </si>
  <si>
    <t>四川西昌市长安东路 25号</t>
  </si>
  <si>
    <r>
      <rPr>
        <sz val="10"/>
        <rFont val="宋体"/>
        <family val="3"/>
        <charset val="134"/>
      </rPr>
      <t>浙江宁波宁海太平洋国际购物中心店</t>
    </r>
  </si>
  <si>
    <t>宁波宁海县中山中路 您太平洋购物中心</t>
  </si>
  <si>
    <r>
      <rPr>
        <sz val="10"/>
        <rFont val="宋体"/>
        <family val="3"/>
        <charset val="134"/>
      </rPr>
      <t>北京朝阳远洋未来广场</t>
    </r>
  </si>
  <si>
    <t>北京市朝阳区北四环东 路73号</t>
  </si>
  <si>
    <r>
      <rPr>
        <sz val="10"/>
        <rFont val="宋体"/>
        <family val="3"/>
        <charset val="134"/>
      </rPr>
      <t>福建邵武五一九路新华都百货</t>
    </r>
    <phoneticPr fontId="3" type="noConversion"/>
  </si>
  <si>
    <t>南平/邵武</t>
  </si>
  <si>
    <t>福建省邵武市五四路 世纪大厦一楼</t>
  </si>
  <si>
    <r>
      <rPr>
        <sz val="10"/>
        <rFont val="宋体"/>
        <family val="3"/>
        <charset val="134"/>
      </rPr>
      <t>福建泉州大洋百货</t>
    </r>
  </si>
  <si>
    <t>泉州市泉秀路福华商业 中心地下一楼</t>
  </si>
  <si>
    <r>
      <rPr>
        <sz val="10"/>
        <rFont val="宋体"/>
        <family val="3"/>
        <charset val="134"/>
      </rPr>
      <t>北京东方广场</t>
    </r>
  </si>
  <si>
    <t>北京市东长安街1号东 方新天地商场地铁层</t>
  </si>
  <si>
    <r>
      <rPr>
        <sz val="10"/>
        <rFont val="宋体"/>
        <family val="3"/>
        <charset val="134"/>
      </rPr>
      <t>北京朝阳十里堡阳光城市广场</t>
    </r>
  </si>
  <si>
    <t>北京市朝阳区朝阳路 阳光新城市广场</t>
  </si>
  <si>
    <r>
      <rPr>
        <sz val="10"/>
        <rFont val="宋体"/>
        <family val="3"/>
        <charset val="134"/>
      </rPr>
      <t>安徽亳州涡阳金瑞百货店</t>
    </r>
    <phoneticPr fontId="3" type="noConversion"/>
  </si>
  <si>
    <t>安徽省亳州市涡阳县 向阳路58号金瑞百货</t>
  </si>
  <si>
    <r>
      <rPr>
        <sz val="10"/>
        <rFont val="宋体"/>
        <family val="3"/>
        <charset val="134"/>
      </rPr>
      <t>上海闸北五月花广场店</t>
    </r>
  </si>
  <si>
    <t>上海闸北区芷江西路 448号</t>
  </si>
  <si>
    <r>
      <rPr>
        <sz val="10"/>
        <rFont val="宋体"/>
        <family val="3"/>
        <charset val="134"/>
      </rPr>
      <t>河南许昌禹州顺鑫顺億购物广场店</t>
    </r>
  </si>
  <si>
    <t>许昌/禹州</t>
  </si>
  <si>
    <t>禹州禹王大道南侧 顺鑫顺亿首层</t>
  </si>
  <si>
    <r>
      <rPr>
        <sz val="10"/>
        <rFont val="宋体"/>
        <family val="3"/>
        <charset val="134"/>
      </rPr>
      <t>湖南省益阳市桃江县盘龙百货大楼</t>
    </r>
  </si>
  <si>
    <t>湖南益阳市桃江县桃花 路225号首层</t>
  </si>
  <si>
    <r>
      <rPr>
        <sz val="10"/>
        <rFont val="宋体"/>
        <family val="3"/>
        <charset val="134"/>
      </rPr>
      <t>福建厦门湖里云顶北路特意购</t>
    </r>
  </si>
  <si>
    <t>福建厦门湖里区金湖路 101号乐都汇首层</t>
  </si>
  <si>
    <r>
      <rPr>
        <sz val="10"/>
        <rFont val="宋体"/>
        <family val="3"/>
        <charset val="134"/>
      </rPr>
      <t>广东深圳龙岗龙平东路逸海百货</t>
    </r>
  </si>
  <si>
    <t>深圳市龙岗区龙岗墟 龙平东路35号一楼</t>
  </si>
  <si>
    <r>
      <rPr>
        <sz val="10"/>
        <rFont val="宋体"/>
        <family val="3"/>
        <charset val="134"/>
      </rPr>
      <t>广东广州萝岗区科学大道高德汇</t>
    </r>
  </si>
  <si>
    <t>广州市科学城科学大道 高德汇A6栋首层A6</t>
  </si>
  <si>
    <r>
      <rPr>
        <sz val="10"/>
        <rFont val="宋体"/>
        <family val="3"/>
        <charset val="134"/>
      </rPr>
      <t>陕西西安长缨西路卜蜂莲花店</t>
    </r>
  </si>
  <si>
    <t>西安市新城区长缨西路</t>
  </si>
  <si>
    <r>
      <rPr>
        <sz val="10"/>
        <rFont val="宋体"/>
        <family val="3"/>
        <charset val="134"/>
      </rPr>
      <t>北京朝阳财富中心</t>
    </r>
  </si>
  <si>
    <t>北京市朝阳区东三环中 路7号院7楼地下一层</t>
  </si>
  <si>
    <r>
      <rPr>
        <sz val="10"/>
        <rFont val="宋体"/>
        <family val="3"/>
        <charset val="134"/>
      </rPr>
      <t>广东东莞樟木头冠鹏名店城</t>
    </r>
  </si>
  <si>
    <t>东莞市樟木头永宁街 1号首层</t>
  </si>
  <si>
    <r>
      <rPr>
        <sz val="10"/>
        <rFont val="宋体"/>
        <family val="3"/>
        <charset val="134"/>
      </rPr>
      <t>安徽合肥庐阳美游城百货店</t>
    </r>
  </si>
  <si>
    <t>合肥市庐阳桐城路 美游城首层</t>
  </si>
  <si>
    <r>
      <rPr>
        <sz val="10"/>
        <rFont val="宋体"/>
        <family val="3"/>
        <charset val="134"/>
      </rPr>
      <t>安徽省合肥市蜀山新地购物中心店</t>
    </r>
  </si>
  <si>
    <t>安徽合肥蜀山区祁门路 南侧一层</t>
  </si>
  <si>
    <r>
      <rPr>
        <sz val="10"/>
        <rFont val="宋体"/>
        <family val="3"/>
        <charset val="134"/>
      </rPr>
      <t>江苏无锡南长永乐路</t>
    </r>
  </si>
  <si>
    <t>江苏无锡南长区永乐路 大庄里</t>
  </si>
  <si>
    <r>
      <rPr>
        <sz val="10"/>
        <rFont val="宋体"/>
        <family val="3"/>
        <charset val="134"/>
      </rPr>
      <t>黑龙江省哈尔滨市学府路凯德店</t>
    </r>
  </si>
  <si>
    <t>哈尔滨市南岗区学府路 1-1号</t>
  </si>
  <si>
    <r>
      <rPr>
        <sz val="10"/>
        <rFont val="宋体"/>
        <family val="3"/>
        <charset val="134"/>
      </rPr>
      <t>北京朝阳世界城</t>
    </r>
  </si>
  <si>
    <t>北京市朝阳区金汇路</t>
  </si>
  <si>
    <r>
      <rPr>
        <sz val="10"/>
        <rFont val="宋体"/>
        <family val="3"/>
        <charset val="134"/>
      </rPr>
      <t>广东省佛山市金盛广场</t>
    </r>
  </si>
  <si>
    <t>佛山市南海区罗村街道 府前路首层</t>
  </si>
  <si>
    <r>
      <rPr>
        <sz val="10"/>
        <rFont val="宋体"/>
        <family val="3"/>
        <charset val="134"/>
      </rPr>
      <t>广东省佛山市金沙湾广场</t>
    </r>
  </si>
  <si>
    <t>佛山市大沥镇建设大道 北金沙湾酒店2号楼首A2</t>
  </si>
  <si>
    <r>
      <rPr>
        <sz val="10"/>
        <rFont val="宋体"/>
        <family val="3"/>
        <charset val="134"/>
      </rPr>
      <t>北京房山良乡华冠天地百货</t>
    </r>
  </si>
  <si>
    <t>北京房山区长阳镇 嘉州水郡225号</t>
  </si>
  <si>
    <r>
      <rPr>
        <sz val="10"/>
        <rFont val="宋体"/>
        <family val="3"/>
        <charset val="134"/>
      </rPr>
      <t>广东深圳横岗大厦</t>
    </r>
  </si>
  <si>
    <t>深圳市龙岗区龙岗大道 横岗大厦一楼</t>
  </si>
  <si>
    <r>
      <rPr>
        <sz val="10"/>
        <rFont val="宋体"/>
        <family val="3"/>
        <charset val="134"/>
      </rPr>
      <t>山东省青岛市城阳区巴黎春天奥特莱斯店</t>
    </r>
  </si>
  <si>
    <t>青岛市城阳区文阳路269 号1号楼一层</t>
  </si>
  <si>
    <r>
      <rPr>
        <sz val="10"/>
        <rFont val="宋体"/>
        <family val="3"/>
        <charset val="134"/>
      </rPr>
      <t>广东揭阳榕城江南新城</t>
    </r>
  </si>
  <si>
    <t>揭阳</t>
  </si>
  <si>
    <t>揭阳市榕城区江南新城 二期建筑物首层14-17号</t>
  </si>
  <si>
    <r>
      <rPr>
        <sz val="10"/>
        <rFont val="宋体"/>
        <family val="3"/>
        <charset val="134"/>
      </rPr>
      <t>江西萍乡安源洪城大厦百货</t>
    </r>
    <phoneticPr fontId="3" type="noConversion"/>
  </si>
  <si>
    <t>萍乡</t>
  </si>
  <si>
    <t>江西省萍乡市安源区跃 进北路118号洪城大厦</t>
  </si>
  <si>
    <r>
      <rPr>
        <sz val="10"/>
        <rFont val="宋体"/>
        <family val="3"/>
        <charset val="134"/>
      </rPr>
      <t>四川成都青羊区清江东路白金瀚宫店</t>
    </r>
  </si>
  <si>
    <t>成都市青羊区清江东路</t>
  </si>
  <si>
    <r>
      <rPr>
        <sz val="10"/>
        <rFont val="宋体"/>
        <family val="3"/>
        <charset val="134"/>
      </rPr>
      <t>上海黄浦大兴街店</t>
    </r>
  </si>
  <si>
    <t>上海黄浦区陆家浜路976 号一楼101A室</t>
  </si>
  <si>
    <r>
      <rPr>
        <sz val="10"/>
        <rFont val="宋体"/>
        <family val="3"/>
        <charset val="134"/>
      </rPr>
      <t>河北保定新市茂业百货</t>
    </r>
  </si>
  <si>
    <t>河北省保定市新市区朝 阳南大街58号茂业百货</t>
  </si>
  <si>
    <r>
      <rPr>
        <sz val="10"/>
        <rFont val="宋体"/>
        <family val="3"/>
        <charset val="134"/>
      </rPr>
      <t>天津西青中北镇永旺梦乐城</t>
    </r>
  </si>
  <si>
    <t>天津市西青区中北工业 园区阜盛道1号</t>
  </si>
  <si>
    <r>
      <rPr>
        <sz val="10"/>
        <rFont val="宋体"/>
        <family val="3"/>
        <charset val="134"/>
      </rPr>
      <t>山东临沂市兰山区桃园大世界百货店</t>
    </r>
  </si>
  <si>
    <t>山东省临沂市兰山区沂 蒙路198号首层</t>
  </si>
  <si>
    <r>
      <rPr>
        <sz val="10"/>
        <rFont val="宋体"/>
        <family val="3"/>
        <charset val="134"/>
      </rPr>
      <t>河北沧州任丘燕春楼商贸中心</t>
    </r>
    <phoneticPr fontId="3" type="noConversion"/>
  </si>
  <si>
    <t>沧州/任丘</t>
  </si>
  <si>
    <t>裕华路与京开道交口燕 春楼商贸中心</t>
  </si>
  <si>
    <r>
      <rPr>
        <sz val="10"/>
        <rFont val="宋体"/>
        <family val="3"/>
        <charset val="134"/>
      </rPr>
      <t>河南开封新区金明池商业广场店</t>
    </r>
  </si>
  <si>
    <t>开封晋安路与金明大道 金明池商业广场首层</t>
  </si>
  <si>
    <r>
      <rPr>
        <sz val="10"/>
        <rFont val="宋体"/>
        <family val="3"/>
        <charset val="134"/>
      </rPr>
      <t>陕西西安北大街新世界百货店</t>
    </r>
  </si>
  <si>
    <t>陕西省西安市莲湖区北 大街88号新世界百货</t>
  </si>
  <si>
    <r>
      <rPr>
        <sz val="10"/>
        <rFont val="宋体"/>
        <family val="3"/>
        <charset val="134"/>
      </rPr>
      <t>内蒙古赤峰市红山区维多利商场</t>
    </r>
  </si>
  <si>
    <t>赤峰</t>
  </si>
  <si>
    <t>内蒙古赤峰市红山区哈 达街维多利购物广场</t>
  </si>
  <si>
    <r>
      <rPr>
        <sz val="10"/>
        <rFont val="宋体"/>
        <family val="3"/>
        <charset val="134"/>
      </rPr>
      <t>内蒙古兴安盟乌兰浩特福锐百货大楼</t>
    </r>
    <phoneticPr fontId="3" type="noConversion"/>
  </si>
  <si>
    <t>兴安盟/乌兰浩特</t>
  </si>
  <si>
    <t>内蒙古兴安盟乌兰浩特 乌兰西大街31号</t>
  </si>
  <si>
    <r>
      <rPr>
        <sz val="10"/>
        <rFont val="宋体"/>
        <family val="3"/>
        <charset val="134"/>
      </rPr>
      <t>江西省南昌市青山湖</t>
    </r>
    <r>
      <rPr>
        <sz val="10"/>
        <rFont val="Times New Roman"/>
        <family val="1"/>
      </rPr>
      <t>699</t>
    </r>
    <r>
      <rPr>
        <sz val="10"/>
        <rFont val="宋体"/>
        <family val="3"/>
        <charset val="134"/>
      </rPr>
      <t>生活空间</t>
    </r>
  </si>
  <si>
    <t>江西省南昌市青山湖区 上海路3号699生活空间</t>
  </si>
  <si>
    <r>
      <rPr>
        <sz val="10"/>
        <rFont val="宋体"/>
        <family val="3"/>
        <charset val="134"/>
      </rPr>
      <t>广东广州天河乐都会购物中心</t>
    </r>
  </si>
  <si>
    <t>广州天河区中山大道南 宝兴TESCO购物中心首层</t>
  </si>
  <si>
    <r>
      <rPr>
        <sz val="10"/>
        <rFont val="宋体"/>
        <family val="3"/>
        <charset val="134"/>
      </rPr>
      <t>安徽黄山屯溪巴黎春天购物广场店</t>
    </r>
  </si>
  <si>
    <t>黄山</t>
  </si>
  <si>
    <t>安徽黄山屯溪黄山中路 5号巴黎春天首层</t>
  </si>
  <si>
    <r>
      <rPr>
        <sz val="10"/>
        <rFont val="宋体"/>
        <family val="3"/>
        <charset val="134"/>
      </rPr>
      <t>广东省茂名市华侨城广场</t>
    </r>
  </si>
  <si>
    <t>茂名茂南区光华南路128 号华侨城首层</t>
  </si>
  <si>
    <r>
      <rPr>
        <sz val="10"/>
        <rFont val="宋体"/>
        <family val="3"/>
        <charset val="134"/>
      </rPr>
      <t>江西新余高能购物广场</t>
    </r>
  </si>
  <si>
    <t>江西省新余市渝水区团 结西路336号高能广场</t>
  </si>
  <si>
    <r>
      <rPr>
        <sz val="10"/>
        <rFont val="宋体"/>
        <family val="3"/>
        <charset val="134"/>
      </rPr>
      <t>广东广州荔湾西城都荟</t>
    </r>
  </si>
  <si>
    <t>广州市荔湾区黄沙路西 城都荟负一层030铺</t>
  </si>
  <si>
    <r>
      <rPr>
        <sz val="10"/>
        <rFont val="宋体"/>
        <family val="3"/>
        <charset val="134"/>
      </rPr>
      <t>内蒙古锡林郭勒盟锡林浩特城区民盛购物中心</t>
    </r>
    <phoneticPr fontId="3" type="noConversion"/>
  </si>
  <si>
    <t>锡林郭勒盟/锡林浩特</t>
  </si>
  <si>
    <t>锡林浩特市额尔敦路中 段民盛购物中心</t>
  </si>
  <si>
    <r>
      <rPr>
        <sz val="10"/>
        <rFont val="宋体"/>
        <family val="3"/>
        <charset val="134"/>
      </rPr>
      <t>广东省广州市狮岭家宜多百货</t>
    </r>
  </si>
  <si>
    <t>广州市花都区狮岭镇友 田商业广场C118、C2-6铺</t>
  </si>
  <si>
    <r>
      <rPr>
        <sz val="10"/>
        <rFont val="宋体"/>
        <family val="3"/>
        <charset val="134"/>
      </rPr>
      <t>河北沧州黄骅越达时尚广场</t>
    </r>
  </si>
  <si>
    <t>沧州/黄骅</t>
  </si>
  <si>
    <t>黄骅市信誉楼大街越达 时尚广场首层</t>
  </si>
  <si>
    <r>
      <rPr>
        <sz val="10"/>
        <rFont val="宋体"/>
        <family val="3"/>
        <charset val="134"/>
      </rPr>
      <t>上海杨浦宝地广场店</t>
    </r>
  </si>
  <si>
    <t>中国上海市杨浦区荆州 路355、359、363号</t>
  </si>
  <si>
    <r>
      <rPr>
        <sz val="10"/>
        <rFont val="宋体"/>
        <family val="3"/>
        <charset val="134"/>
      </rPr>
      <t>上海杨浦长阳路欧尚店</t>
    </r>
  </si>
  <si>
    <t>上海长阳路1750号 CY126号铺位</t>
  </si>
  <si>
    <r>
      <rPr>
        <sz val="10"/>
        <rFont val="宋体"/>
        <family val="3"/>
        <charset val="134"/>
      </rPr>
      <t>上海百联中环店</t>
    </r>
  </si>
  <si>
    <t>普陀区真光路1288号首 层</t>
  </si>
  <si>
    <r>
      <rPr>
        <sz val="10"/>
        <rFont val="宋体"/>
        <family val="3"/>
        <charset val="134"/>
      </rPr>
      <t>重庆渝北</t>
    </r>
    <r>
      <rPr>
        <sz val="10"/>
        <rFont val="Times New Roman"/>
        <family val="1"/>
      </rPr>
      <t>SM</t>
    </r>
    <r>
      <rPr>
        <sz val="10"/>
        <rFont val="宋体"/>
        <family val="3"/>
        <charset val="134"/>
      </rPr>
      <t>广场店</t>
    </r>
  </si>
  <si>
    <t>重庆市渝北区龙山街道 SM广场</t>
  </si>
  <si>
    <r>
      <rPr>
        <sz val="10"/>
        <rFont val="宋体"/>
        <family val="3"/>
        <charset val="134"/>
      </rPr>
      <t>上海闵行东川路店</t>
    </r>
  </si>
  <si>
    <t>上海闵行东川路2088号 首层</t>
  </si>
  <si>
    <r>
      <rPr>
        <sz val="10"/>
        <rFont val="宋体"/>
        <family val="3"/>
        <charset val="134"/>
      </rPr>
      <t>云南昆明五华正义坊二店</t>
    </r>
  </si>
  <si>
    <t>昆明市五华区正义坊 北馆负一层</t>
  </si>
  <si>
    <r>
      <rPr>
        <sz val="10"/>
        <rFont val="宋体"/>
        <family val="3"/>
        <charset val="134"/>
      </rPr>
      <t>北京恒基中心</t>
    </r>
  </si>
  <si>
    <t>北京市东城区建国门内 大街18号恒基中心商城</t>
  </si>
  <si>
    <r>
      <rPr>
        <sz val="10"/>
        <rFont val="宋体"/>
        <family val="3"/>
        <charset val="134"/>
      </rPr>
      <t>福建福州连江八一六南路店</t>
    </r>
  </si>
  <si>
    <t>中国福建福州凤城镇八 一六南路39号</t>
  </si>
  <si>
    <r>
      <rPr>
        <sz val="10"/>
        <rFont val="宋体"/>
        <family val="3"/>
        <charset val="134"/>
      </rPr>
      <t>湖北鄂州鄂城银泰店</t>
    </r>
    <phoneticPr fontId="3" type="noConversion"/>
  </si>
  <si>
    <t>鄂州</t>
  </si>
  <si>
    <t>湖北鄂州南浦路与文星 路交叉处地下室与1-4层</t>
  </si>
  <si>
    <r>
      <rPr>
        <sz val="10"/>
        <rFont val="宋体"/>
        <family val="3"/>
        <charset val="134"/>
      </rPr>
      <t>浙江杭州上城湖滨名品街二期店</t>
    </r>
  </si>
  <si>
    <t>浙江省杭州市上城区 延安路与解放路东北角</t>
  </si>
  <si>
    <r>
      <rPr>
        <sz val="10"/>
        <rFont val="宋体"/>
        <family val="3"/>
        <charset val="134"/>
      </rPr>
      <t>四川省成都红牌楼莱蒙都会店</t>
    </r>
  </si>
  <si>
    <t>成都市武侯区二环路 南四段51号</t>
  </si>
  <si>
    <r>
      <rPr>
        <sz val="10"/>
        <rFont val="宋体"/>
        <family val="3"/>
        <charset val="134"/>
      </rPr>
      <t>广东广州家宜多购物中心</t>
    </r>
  </si>
  <si>
    <t>广州白云区夏花三路 109号之22首层A08</t>
  </si>
  <si>
    <r>
      <rPr>
        <sz val="10"/>
        <rFont val="宋体"/>
        <family val="3"/>
        <charset val="134"/>
      </rPr>
      <t>辽宁省大连市高新区万达广场</t>
    </r>
  </si>
  <si>
    <t>大连市高新区旅顺南路 南七贤东路万达广场</t>
  </si>
  <si>
    <r>
      <rPr>
        <sz val="10"/>
        <rFont val="宋体"/>
        <family val="3"/>
        <charset val="134"/>
      </rPr>
      <t>广东省广州市天河区马场路太阳新天地购物中心</t>
    </r>
  </si>
  <si>
    <t>广州市马场路36号太阳 新天地购物中心负一层</t>
  </si>
  <si>
    <r>
      <rPr>
        <sz val="10"/>
        <rFont val="宋体"/>
        <family val="3"/>
        <charset val="134"/>
      </rPr>
      <t>黑龙江大庆萨尔图万达广场</t>
    </r>
  </si>
  <si>
    <t>大庆市萨尔图区东风路 15号</t>
  </si>
  <si>
    <r>
      <rPr>
        <sz val="10"/>
        <rFont val="宋体"/>
        <family val="3"/>
        <charset val="134"/>
      </rPr>
      <t>四川成都红星路银石广场</t>
    </r>
  </si>
  <si>
    <t>成都市红星路 银石广场负一层</t>
  </si>
  <si>
    <r>
      <rPr>
        <sz val="10"/>
        <rFont val="宋体"/>
        <family val="3"/>
        <charset val="134"/>
      </rPr>
      <t>广东汕头龙湖星湖城</t>
    </r>
  </si>
  <si>
    <t>广东省汕头市龙湖区金 砂路179号合信星湖城首</t>
  </si>
  <si>
    <r>
      <rPr>
        <sz val="10"/>
        <rFont val="宋体"/>
        <family val="3"/>
        <charset val="134"/>
      </rPr>
      <t>江苏无锡宜兴万达广场店</t>
    </r>
  </si>
  <si>
    <t>江苏无锡宜兴东虹路550 号万达广场二楼</t>
  </si>
  <si>
    <r>
      <rPr>
        <sz val="10"/>
        <rFont val="宋体"/>
        <family val="3"/>
        <charset val="134"/>
      </rPr>
      <t>福建省三明市夏商百货时尚潮流馆</t>
    </r>
  </si>
  <si>
    <t>福建省三明市梅列区和 仁新村5幢二-五层</t>
  </si>
  <si>
    <r>
      <rPr>
        <sz val="10"/>
        <rFont val="宋体"/>
        <family val="3"/>
        <charset val="134"/>
      </rPr>
      <t>上海普陀盈石芳汇广场店</t>
    </r>
  </si>
  <si>
    <t>上海普陀区长寿路1118 号1层L1-07</t>
  </si>
  <si>
    <r>
      <rPr>
        <sz val="10"/>
        <rFont val="宋体"/>
        <family val="3"/>
        <charset val="134"/>
      </rPr>
      <t>陕西西安雁塔区小寨西路银泰城店</t>
    </r>
  </si>
  <si>
    <t>陕西省西安市雁塔区小 寨西路26号银泰城一层</t>
  </si>
  <si>
    <r>
      <rPr>
        <sz val="10"/>
        <rFont val="宋体"/>
        <family val="3"/>
        <charset val="134"/>
      </rPr>
      <t>福建省厦门市集美区银江路万达广场</t>
    </r>
  </si>
  <si>
    <t>厦门市集美区银江路137 号万达广场2032商铺</t>
  </si>
  <si>
    <r>
      <rPr>
        <sz val="10"/>
        <rFont val="宋体"/>
        <family val="3"/>
        <charset val="134"/>
      </rPr>
      <t>广西柳州谷埠街国际商城</t>
    </r>
  </si>
  <si>
    <t>广西柳州市柳南区飞鹅 二路1号谷埠街国际商</t>
  </si>
  <si>
    <r>
      <rPr>
        <sz val="10"/>
        <rFont val="宋体"/>
        <family val="3"/>
        <charset val="134"/>
      </rPr>
      <t>广东深圳宝安民治绿景香颂</t>
    </r>
  </si>
  <si>
    <t>深圳市龙华新区民治 大道香颂购物中心一层</t>
  </si>
  <si>
    <r>
      <rPr>
        <sz val="10"/>
        <rFont val="宋体"/>
        <family val="3"/>
        <charset val="134"/>
      </rPr>
      <t>山东济南市中区玉函路银座广场店</t>
    </r>
  </si>
  <si>
    <t>山东济南市中区银座 玉函地下一层</t>
  </si>
  <si>
    <r>
      <rPr>
        <sz val="10"/>
        <rFont val="宋体"/>
        <family val="3"/>
        <charset val="134"/>
      </rPr>
      <t>四川成都锦江区大田坎街家乐福店</t>
    </r>
  </si>
  <si>
    <t>四川成都锦江区大田坎 街162号家乐福一层</t>
  </si>
  <si>
    <r>
      <rPr>
        <sz val="10"/>
        <rFont val="宋体"/>
        <family val="3"/>
        <charset val="134"/>
      </rPr>
      <t>江苏无锡惠山万达广场店</t>
    </r>
  </si>
  <si>
    <t>江苏无锡惠山区吴韵路 321号万达广场</t>
  </si>
  <si>
    <r>
      <rPr>
        <sz val="10"/>
        <rFont val="宋体"/>
        <family val="3"/>
        <charset val="134"/>
      </rPr>
      <t>四川成都成华凯德广场魅力城</t>
    </r>
  </si>
  <si>
    <t>成都市成华区万科路9 号凯德广场魅力城</t>
  </si>
  <si>
    <r>
      <rPr>
        <sz val="10"/>
        <rFont val="宋体"/>
        <family val="3"/>
        <charset val="134"/>
      </rPr>
      <t>北京海淀肖家河华联购物中心</t>
    </r>
  </si>
  <si>
    <t>北京市海淀区龙背村路 99号院1号楼</t>
  </si>
  <si>
    <r>
      <rPr>
        <sz val="10"/>
        <rFont val="宋体"/>
        <family val="3"/>
        <charset val="134"/>
      </rPr>
      <t>北京朝阳新奥购物中心</t>
    </r>
  </si>
  <si>
    <t>北京市朝阳区湖景东路 9号地下一层</t>
  </si>
  <si>
    <r>
      <rPr>
        <sz val="10"/>
        <rFont val="宋体"/>
        <family val="3"/>
        <charset val="134"/>
      </rPr>
      <t>湖北宜昌西陵苏果店</t>
    </r>
  </si>
  <si>
    <t>湖北宜昌经济开发区21 号</t>
  </si>
  <si>
    <r>
      <rPr>
        <sz val="10"/>
        <rFont val="宋体"/>
        <family val="3"/>
        <charset val="134"/>
      </rPr>
      <t>安徽铜陵铜官山长江路精品街店</t>
    </r>
    <phoneticPr fontId="3" type="noConversion"/>
  </si>
  <si>
    <t>铜陵</t>
  </si>
  <si>
    <t>铜陵市长江路精品街地 下精品街</t>
  </si>
  <si>
    <r>
      <rPr>
        <sz val="10"/>
        <rFont val="宋体"/>
        <family val="3"/>
        <charset val="134"/>
      </rPr>
      <t>山西晋城城区劲浪运动城</t>
    </r>
  </si>
  <si>
    <t>晋城</t>
  </si>
  <si>
    <t>山西晋城城区新市西街 劲浪运动城</t>
  </si>
  <si>
    <r>
      <rPr>
        <sz val="10"/>
        <rFont val="宋体"/>
        <family val="3"/>
        <charset val="134"/>
      </rPr>
      <t>浙江杭州余杭西田广场店</t>
    </r>
  </si>
  <si>
    <t>杭州余杭区金家渡路 8号一楼</t>
  </si>
  <si>
    <r>
      <rPr>
        <sz val="10"/>
        <rFont val="宋体"/>
        <family val="3"/>
        <charset val="134"/>
      </rPr>
      <t>广东省清远市锦绣清城购物广场</t>
    </r>
  </si>
  <si>
    <t>广东省清远市清城区东 湖路汇利安广场首层</t>
  </si>
  <si>
    <r>
      <rPr>
        <sz val="10"/>
        <rFont val="宋体"/>
        <family val="3"/>
        <charset val="134"/>
      </rPr>
      <t>江西南昌红谷滩欧尚购物中心</t>
    </r>
  </si>
  <si>
    <t>南昌市新建县长棱镇 解放路1号欧尚2F2033</t>
  </si>
  <si>
    <r>
      <rPr>
        <sz val="10"/>
        <rFont val="宋体"/>
        <family val="3"/>
        <charset val="134"/>
      </rPr>
      <t>重庆万州万达广场店</t>
    </r>
  </si>
  <si>
    <t>重庆万州北滨路滨水区 四方井万达广场</t>
  </si>
  <si>
    <r>
      <rPr>
        <sz val="10"/>
        <rFont val="宋体"/>
        <family val="3"/>
        <charset val="134"/>
      </rPr>
      <t>陕西西安长安区长百新市购物广场店</t>
    </r>
  </si>
  <si>
    <t>陕西省西安市长安区长 安步行街北口长百新市</t>
  </si>
  <si>
    <r>
      <rPr>
        <sz val="10"/>
        <rFont val="宋体"/>
        <family val="3"/>
        <charset val="134"/>
      </rPr>
      <t>湖南长沙市岳麓区奥克斯广场</t>
    </r>
  </si>
  <si>
    <t>湖南长沙岳麓大道奥克 斯首层1-16</t>
  </si>
  <si>
    <r>
      <rPr>
        <sz val="10"/>
        <rFont val="宋体"/>
        <family val="3"/>
        <charset val="134"/>
      </rPr>
      <t>北京朝阳天虹百货国展店</t>
    </r>
  </si>
  <si>
    <t>北京市朝阳区左家庄北 里58号天虹百货二层</t>
  </si>
  <si>
    <r>
      <rPr>
        <sz val="10"/>
        <rFont val="宋体"/>
        <family val="3"/>
        <charset val="134"/>
      </rPr>
      <t>湖北武汉江汉江汉路步行街店</t>
    </r>
  </si>
  <si>
    <t>武汉市江汉区江汉路31- 33号首层和二层</t>
  </si>
  <si>
    <r>
      <rPr>
        <sz val="10"/>
        <rFont val="宋体"/>
        <family val="3"/>
        <charset val="134"/>
      </rPr>
      <t>浙江绍兴嵊州国商大厦店</t>
    </r>
  </si>
  <si>
    <t>绍兴/嵊州</t>
  </si>
  <si>
    <t>浙江绍兴嵊州市北直 街1号</t>
  </si>
  <si>
    <r>
      <rPr>
        <sz val="10"/>
        <rFont val="宋体"/>
        <family val="3"/>
        <charset val="134"/>
      </rPr>
      <t>河北省保定市南市区裕华西路华创国际广场</t>
    </r>
  </si>
  <si>
    <t>保定市南市区裕华西路 华创国际广场一层</t>
  </si>
  <si>
    <r>
      <rPr>
        <sz val="10"/>
        <rFont val="宋体"/>
        <family val="3"/>
        <charset val="134"/>
      </rPr>
      <t>广东广州永泰时代广场</t>
    </r>
  </si>
  <si>
    <t>广州市白云区永平街同 泰路永泰广场</t>
  </si>
  <si>
    <r>
      <rPr>
        <sz val="10"/>
        <rFont val="宋体"/>
        <family val="3"/>
        <charset val="134"/>
      </rPr>
      <t>贵州遵义汇川曼哈顿广场</t>
    </r>
  </si>
  <si>
    <t>贵州省遵义市汇川区珠 海路曼哈顿广场首层</t>
  </si>
  <si>
    <r>
      <rPr>
        <sz val="10"/>
        <rFont val="宋体"/>
        <family val="3"/>
        <charset val="134"/>
      </rPr>
      <t>辽宁葫芦岛连山区中央大街宏运百货</t>
    </r>
  </si>
  <si>
    <t>辽宁葫芦岛中央路9号 宏远百货</t>
  </si>
  <si>
    <r>
      <rPr>
        <sz val="10"/>
        <rFont val="宋体"/>
        <family val="3"/>
        <charset val="134"/>
      </rPr>
      <t>湖南长沙通程麓山商业广场</t>
    </r>
  </si>
  <si>
    <t>长沙岳麓区枫林路2号 通程商业广场1楼</t>
  </si>
  <si>
    <r>
      <rPr>
        <sz val="10"/>
        <rFont val="宋体"/>
        <family val="3"/>
        <charset val="134"/>
      </rPr>
      <t>江苏南通崇川中南世纪城店</t>
    </r>
  </si>
  <si>
    <t>江苏南通桃园路12号二 层</t>
  </si>
  <si>
    <r>
      <rPr>
        <sz val="10"/>
        <rFont val="宋体"/>
        <family val="3"/>
        <charset val="134"/>
      </rPr>
      <t>北京朝阳百子湾永辉超市</t>
    </r>
  </si>
  <si>
    <t>北京市朝阳区百子湾 路15号</t>
  </si>
  <si>
    <r>
      <rPr>
        <sz val="10"/>
        <rFont val="宋体"/>
        <family val="3"/>
        <charset val="134"/>
      </rPr>
      <t>广东东莞长安万达广场</t>
    </r>
  </si>
  <si>
    <t>东莞市长安镇宵边东门 中路一号万达广场二楼</t>
  </si>
  <si>
    <r>
      <rPr>
        <sz val="10"/>
        <rFont val="宋体"/>
        <family val="3"/>
        <charset val="134"/>
      </rPr>
      <t>郑州坤业时尚百货</t>
    </r>
  </si>
  <si>
    <t>郑州市郑州大学西淮河 路南升龙商业广场</t>
  </si>
  <si>
    <r>
      <rPr>
        <sz val="10"/>
        <rFont val="宋体"/>
        <family val="3"/>
        <charset val="134"/>
      </rPr>
      <t>云南曲靖麒麟摩尔百货店</t>
    </r>
  </si>
  <si>
    <t>云南省曲靖市南宁西路 68号摩尔百货首层</t>
  </si>
  <si>
    <r>
      <rPr>
        <sz val="10"/>
        <rFont val="宋体"/>
        <family val="3"/>
        <charset val="134"/>
      </rPr>
      <t>北京昌平华联回龙观</t>
    </r>
    <r>
      <rPr>
        <sz val="10"/>
        <rFont val="Times New Roman"/>
        <family val="1"/>
      </rPr>
      <t>II</t>
    </r>
    <r>
      <rPr>
        <sz val="10"/>
        <rFont val="宋体"/>
        <family val="3"/>
        <charset val="134"/>
      </rPr>
      <t>店</t>
    </r>
  </si>
  <si>
    <t>昌平回龙观育知东路30 号院5号楼F2-22</t>
  </si>
  <si>
    <r>
      <rPr>
        <sz val="10"/>
        <rFont val="宋体"/>
        <family val="3"/>
        <charset val="134"/>
      </rPr>
      <t>山东省滨州市邹平圣豪百货店</t>
    </r>
    <phoneticPr fontId="3" type="noConversion"/>
  </si>
  <si>
    <t>滨州</t>
  </si>
  <si>
    <t>滨州市邹平县黛西三路 138号圣豪百货1层</t>
  </si>
  <si>
    <r>
      <rPr>
        <sz val="10"/>
        <rFont val="宋体"/>
        <family val="3"/>
        <charset val="134"/>
      </rPr>
      <t>北京双桥国泰</t>
    </r>
  </si>
  <si>
    <t>北京市朝阳区双桥路2 号院国泰商场负一层</t>
  </si>
  <si>
    <r>
      <rPr>
        <sz val="10"/>
        <rFont val="宋体"/>
        <family val="3"/>
        <charset val="134"/>
      </rPr>
      <t>河北石家庄辛集北国商城</t>
    </r>
  </si>
  <si>
    <t>石家庄市辛集市兴华路 西侧76号北国商城一层</t>
  </si>
  <si>
    <r>
      <rPr>
        <sz val="10"/>
        <rFont val="宋体"/>
        <family val="3"/>
        <charset val="134"/>
      </rPr>
      <t>浙江杭州余杭西溪印象城店</t>
    </r>
  </si>
  <si>
    <t>浙江省杭州市余杭区五 常大道1号西溪印象城</t>
  </si>
  <si>
    <r>
      <rPr>
        <sz val="10"/>
        <rFont val="宋体"/>
        <family val="3"/>
        <charset val="134"/>
      </rPr>
      <t>山东省淄博市张店区大润发店</t>
    </r>
  </si>
  <si>
    <t>淄博市张店区华光路86 号</t>
  </si>
  <si>
    <r>
      <rPr>
        <sz val="10"/>
        <rFont val="宋体"/>
        <family val="3"/>
        <charset val="134"/>
      </rPr>
      <t>山西省太原市迎泽区富百家购物广场</t>
    </r>
  </si>
  <si>
    <t>太原迎泽区解放路云路 街15号富百家负一层</t>
  </si>
  <si>
    <r>
      <rPr>
        <sz val="10"/>
        <rFont val="宋体"/>
        <family val="3"/>
        <charset val="134"/>
      </rPr>
      <t>四川自贡自流井大商千盛百货店</t>
    </r>
  </si>
  <si>
    <t>自贡市自流井五星街居 委会6组帝豪广场</t>
  </si>
  <si>
    <r>
      <rPr>
        <sz val="10"/>
        <rFont val="宋体"/>
        <family val="3"/>
        <charset val="134"/>
      </rPr>
      <t>山东省威海市环翠区威高广场</t>
    </r>
  </si>
  <si>
    <t>威海市新威路17号环翠 区威高广场一层</t>
  </si>
  <si>
    <r>
      <rPr>
        <sz val="10"/>
        <rFont val="宋体"/>
        <family val="3"/>
        <charset val="134"/>
      </rPr>
      <t>四川眉山东坡华地恒通广场</t>
    </r>
    <phoneticPr fontId="3" type="noConversion"/>
  </si>
  <si>
    <t>眉山</t>
  </si>
  <si>
    <t>眉山市东坡区三苏大道 168号华地恒通广场</t>
  </si>
  <si>
    <r>
      <rPr>
        <sz val="10"/>
        <rFont val="宋体"/>
        <family val="3"/>
        <charset val="134"/>
      </rPr>
      <t>吉林长春宽城万达广场</t>
    </r>
  </si>
  <si>
    <t>长春市宽城区铁北二路 万达广场2层</t>
  </si>
  <si>
    <r>
      <rPr>
        <sz val="10"/>
        <rFont val="宋体"/>
        <family val="3"/>
        <charset val="134"/>
      </rPr>
      <t>安徽阜阳太和朴人商厦店</t>
    </r>
  </si>
  <si>
    <t>阜阳太和人民北路永欣 市场1号楼首层</t>
  </si>
  <si>
    <r>
      <rPr>
        <sz val="10"/>
        <rFont val="宋体"/>
        <family val="3"/>
        <charset val="134"/>
      </rPr>
      <t>北京海淀上地华联购物中心店</t>
    </r>
  </si>
  <si>
    <t>海淀区农大南路1号院1 号楼上地华联商厦2层</t>
  </si>
  <si>
    <r>
      <rPr>
        <sz val="10"/>
        <rFont val="宋体"/>
        <family val="3"/>
        <charset val="134"/>
      </rPr>
      <t>上海嘉定祥腾城市广场店</t>
    </r>
  </si>
  <si>
    <t>上海嘉定区佳通路31弄3 号306室</t>
  </si>
  <si>
    <r>
      <rPr>
        <sz val="10"/>
        <rFont val="宋体"/>
        <family val="3"/>
        <charset val="134"/>
      </rPr>
      <t>辽宁辽阳白塔新运大街新世纪广场</t>
    </r>
    <phoneticPr fontId="3" type="noConversion"/>
  </si>
  <si>
    <t>辽阳</t>
  </si>
  <si>
    <t>辽阳白塔区新运大街54 号</t>
  </si>
  <si>
    <r>
      <rPr>
        <sz val="10"/>
        <rFont val="宋体"/>
        <family val="3"/>
        <charset val="134"/>
      </rPr>
      <t>天津彩七汇</t>
    </r>
  </si>
  <si>
    <t>天津市南开区水西道 奥城商业广场</t>
  </si>
  <si>
    <r>
      <rPr>
        <sz val="10"/>
        <rFont val="宋体"/>
        <family val="3"/>
        <charset val="134"/>
      </rPr>
      <t>浙江温州鹿城小南路店</t>
    </r>
  </si>
  <si>
    <t>温州鹿城区小南路双莲 大楼1号楼118号一层</t>
  </si>
  <si>
    <r>
      <rPr>
        <sz val="10"/>
        <rFont val="宋体"/>
        <family val="3"/>
        <charset val="134"/>
      </rPr>
      <t>江苏南京玄武南京商厦</t>
    </r>
  </si>
  <si>
    <t>江苏省南京市玄武区龙 蟠路2号南京商厦1楼</t>
  </si>
  <si>
    <r>
      <rPr>
        <sz val="10"/>
        <rFont val="宋体"/>
        <family val="3"/>
        <charset val="134"/>
      </rPr>
      <t>湖北武汉武昌万达楚河汉街店</t>
    </r>
  </si>
  <si>
    <t>汉街武汉中央文化旅游 区J3地块5栋一层</t>
  </si>
  <si>
    <r>
      <rPr>
        <sz val="10"/>
        <rFont val="宋体"/>
        <family val="3"/>
        <charset val="134"/>
      </rPr>
      <t>云南大理下关优茂百货店</t>
    </r>
  </si>
  <si>
    <t>大理</t>
  </si>
  <si>
    <t>云南省大理市下关人民 街优茂百货负一层</t>
  </si>
  <si>
    <r>
      <rPr>
        <sz val="10"/>
        <rFont val="宋体"/>
        <family val="3"/>
        <charset val="134"/>
      </rPr>
      <t>云南大理下关建设路店</t>
    </r>
    <phoneticPr fontId="3" type="noConversion"/>
  </si>
  <si>
    <t>云南省大理市下关建设 中段广发大厦首层</t>
  </si>
  <si>
    <r>
      <rPr>
        <sz val="10"/>
        <rFont val="宋体"/>
        <family val="3"/>
        <charset val="134"/>
      </rPr>
      <t>山西省太原市迎泽区贵都世纪广场</t>
    </r>
  </si>
  <si>
    <t>太原市柳巷南路贵都世 纪广场首层</t>
  </si>
  <si>
    <r>
      <rPr>
        <sz val="10"/>
        <rFont val="宋体"/>
        <family val="3"/>
        <charset val="134"/>
      </rPr>
      <t>河南鹤壁淇滨裕隆购物中心店</t>
    </r>
    <phoneticPr fontId="3" type="noConversion"/>
  </si>
  <si>
    <t>鹤壁</t>
  </si>
  <si>
    <t>鹤壁淇滨大道与兴鹤大 街裕隆购物中心店首层</t>
  </si>
  <si>
    <r>
      <rPr>
        <sz val="10"/>
        <rFont val="宋体"/>
        <family val="3"/>
        <charset val="134"/>
      </rPr>
      <t>浙江杭州拱墅城西银泰购物中心店</t>
    </r>
  </si>
  <si>
    <t>杭州市拱墅区丰潭路299 号地下一层</t>
  </si>
  <si>
    <r>
      <rPr>
        <sz val="10"/>
        <rFont val="宋体"/>
        <family val="3"/>
        <charset val="134"/>
      </rPr>
      <t>天津滨海新区（开发区永旺梦乐城购物中心</t>
    </r>
  </si>
  <si>
    <t>天津开发区第五大街南 永旺梦乐城首层</t>
  </si>
  <si>
    <r>
      <rPr>
        <sz val="10"/>
        <rFont val="宋体"/>
        <family val="3"/>
        <charset val="134"/>
      </rPr>
      <t>广东省中山市名扬世纪广场</t>
    </r>
  </si>
  <si>
    <t>中山/东凤</t>
  </si>
  <si>
    <t>中山市东凤镇凤翔大道 2号名扬世纪广场首层</t>
  </si>
  <si>
    <r>
      <rPr>
        <sz val="10"/>
        <rFont val="宋体"/>
        <family val="3"/>
        <charset val="134"/>
      </rPr>
      <t>江西吉安吉州新世界广场</t>
    </r>
    <phoneticPr fontId="3" type="noConversion"/>
  </si>
  <si>
    <t>吉安</t>
  </si>
  <si>
    <t>江西省吉安市吉州区广 场北路1号</t>
  </si>
  <si>
    <r>
      <rPr>
        <sz val="10"/>
        <rFont val="宋体"/>
        <family val="3"/>
        <charset val="134"/>
      </rPr>
      <t>贵州省遵义市红花岗区文化广场</t>
    </r>
  </si>
  <si>
    <t>遵义市红花岗区中山路 83文化广场一层首层</t>
  </si>
  <si>
    <r>
      <rPr>
        <sz val="10"/>
        <rFont val="宋体"/>
        <family val="3"/>
        <charset val="134"/>
      </rPr>
      <t>上海长宁天山商厦店</t>
    </r>
  </si>
  <si>
    <t>长宁区天山路889号地下 一层</t>
  </si>
  <si>
    <r>
      <rPr>
        <sz val="10"/>
        <rFont val="宋体"/>
        <family val="3"/>
        <charset val="134"/>
      </rPr>
      <t>黑龙江哈尔滨南岗西客站万达广场</t>
    </r>
  </si>
  <si>
    <t>哈尔滨南岗区哈西新区 中兴大街万达广场2层</t>
  </si>
  <si>
    <r>
      <rPr>
        <sz val="10"/>
        <rFont val="宋体"/>
        <family val="3"/>
        <charset val="134"/>
      </rPr>
      <t>江西南昌爱购购物广场</t>
    </r>
  </si>
  <si>
    <t>江西省南昌市青山湖区 300号爱购1层</t>
  </si>
  <si>
    <r>
      <rPr>
        <sz val="10"/>
        <rFont val="宋体"/>
        <family val="3"/>
        <charset val="134"/>
      </rPr>
      <t>福建福州福清佳源购物广场</t>
    </r>
  </si>
  <si>
    <t>福建省福清市融城镇渔 市街富豪花园1层</t>
  </si>
  <si>
    <r>
      <rPr>
        <sz val="10"/>
        <rFont val="宋体"/>
        <family val="3"/>
        <charset val="134"/>
      </rPr>
      <t>广东省东莞市塘厦镇女人天地</t>
    </r>
  </si>
  <si>
    <t>东莞市塘厦塘新街女人 天地一楼</t>
  </si>
  <si>
    <r>
      <rPr>
        <sz val="10"/>
        <rFont val="宋体"/>
        <family val="3"/>
        <charset val="134"/>
      </rPr>
      <t>河北邯郸武安新世纪广场</t>
    </r>
    <r>
      <rPr>
        <sz val="10"/>
        <rFont val="Times New Roman"/>
        <family val="1"/>
      </rPr>
      <t>-</t>
    </r>
    <r>
      <rPr>
        <sz val="10"/>
        <rFont val="宋体"/>
        <family val="3"/>
        <charset val="134"/>
      </rPr>
      <t>Ⅱ</t>
    </r>
  </si>
  <si>
    <t>邯郸/武安</t>
  </si>
  <si>
    <t>邯郸武安市中兴路中山 街新世纪广场二期一层</t>
  </si>
  <si>
    <r>
      <rPr>
        <sz val="10"/>
        <rFont val="宋体"/>
        <family val="3"/>
        <charset val="134"/>
      </rPr>
      <t>江苏盐城亭湖五洲国际广场店</t>
    </r>
  </si>
  <si>
    <t>江苏盐城市亭湖区迎宾 南路28号一层</t>
  </si>
  <si>
    <r>
      <rPr>
        <sz val="10"/>
        <rFont val="宋体"/>
        <family val="3"/>
        <charset val="134"/>
      </rPr>
      <t>安徽亳州蒙城金瑞百货店</t>
    </r>
  </si>
  <si>
    <t>亳州蒙城县嵇康北路53 号</t>
  </si>
  <si>
    <r>
      <rPr>
        <sz val="10"/>
        <rFont val="宋体"/>
        <family val="3"/>
        <charset val="134"/>
      </rPr>
      <t>上海普陀武宁路店</t>
    </r>
  </si>
  <si>
    <t>上海市普陀区武宁路231 号一楼</t>
  </si>
  <si>
    <r>
      <rPr>
        <sz val="10"/>
        <rFont val="宋体"/>
        <family val="3"/>
        <charset val="134"/>
      </rPr>
      <t>河北保定定州时代广场</t>
    </r>
  </si>
  <si>
    <t>保定/定州</t>
  </si>
  <si>
    <t>中山路与建设街交叉口 西南角时代广场一层</t>
  </si>
  <si>
    <r>
      <rPr>
        <sz val="10"/>
        <rFont val="宋体"/>
        <family val="3"/>
        <charset val="134"/>
      </rPr>
      <t>广东广州黄埔百佳购物广场</t>
    </r>
  </si>
  <si>
    <t>黄埔东路208号百佳购物 广场一层101铺（1F-15)</t>
  </si>
  <si>
    <r>
      <rPr>
        <sz val="10"/>
        <rFont val="宋体"/>
        <family val="3"/>
        <charset val="134"/>
      </rPr>
      <t>广东惠州惠东创富广场</t>
    </r>
  </si>
  <si>
    <t>平山华侨城开发区HQ-3 区创富商贸广场首层B</t>
  </si>
  <si>
    <r>
      <rPr>
        <sz val="10"/>
        <rFont val="宋体"/>
        <family val="3"/>
        <charset val="134"/>
      </rPr>
      <t>湖南长沙星沙卜峰莲花</t>
    </r>
  </si>
  <si>
    <t>星沙开元路45号卜峰莲 花首层</t>
  </si>
  <si>
    <r>
      <rPr>
        <sz val="10"/>
        <rFont val="宋体"/>
        <family val="3"/>
        <charset val="134"/>
      </rPr>
      <t>福建福州五四北泰禾广场</t>
    </r>
  </si>
  <si>
    <t>福州晋安区新店镇坂中 路6号泰禾广场L202</t>
  </si>
  <si>
    <r>
      <rPr>
        <sz val="10"/>
        <rFont val="宋体"/>
        <family val="3"/>
        <charset val="134"/>
      </rPr>
      <t>上海普陀月星生活广场</t>
    </r>
  </si>
  <si>
    <t>上海市普陀区中山北路 3300号B2层</t>
  </si>
  <si>
    <r>
      <rPr>
        <sz val="10"/>
        <rFont val="宋体"/>
        <family val="3"/>
        <charset val="134"/>
      </rPr>
      <t>河北承德围场美神商厦</t>
    </r>
  </si>
  <si>
    <t>承德围场镇木兰中路路 东美神商厦一层</t>
  </si>
  <si>
    <r>
      <rPr>
        <sz val="10"/>
        <rFont val="宋体"/>
        <family val="3"/>
        <charset val="134"/>
      </rPr>
      <t>湖南省长沙市开福区万达广场</t>
    </r>
  </si>
  <si>
    <t>湖南省长沙市开福区万 达广场</t>
  </si>
  <si>
    <r>
      <rPr>
        <sz val="10"/>
        <rFont val="宋体"/>
        <family val="3"/>
        <charset val="134"/>
      </rPr>
      <t>四川凉山西昌世纪</t>
    </r>
    <r>
      <rPr>
        <sz val="10"/>
        <rFont val="Times New Roman"/>
        <family val="1"/>
      </rPr>
      <t>MALL</t>
    </r>
  </si>
  <si>
    <t>四川凉山西昌胜利南路 西昌世纪Mall</t>
  </si>
  <si>
    <r>
      <rPr>
        <sz val="10"/>
        <rFont val="宋体"/>
        <family val="3"/>
        <charset val="134"/>
      </rPr>
      <t>云南昆明</t>
    </r>
    <r>
      <rPr>
        <sz val="10"/>
        <rFont val="Times New Roman"/>
        <family val="1"/>
      </rPr>
      <t>VC Park</t>
    </r>
    <r>
      <rPr>
        <sz val="10"/>
        <rFont val="宋体"/>
        <family val="3"/>
        <charset val="134"/>
      </rPr>
      <t>店</t>
    </r>
  </si>
  <si>
    <t>昆明市北京路1079号欣 都龙城负一层</t>
  </si>
  <si>
    <r>
      <rPr>
        <sz val="10"/>
        <rFont val="宋体"/>
        <family val="3"/>
        <charset val="134"/>
      </rPr>
      <t>宁夏石嘴山大武口区游艺东街美佳铭城</t>
    </r>
    <phoneticPr fontId="3" type="noConversion"/>
  </si>
  <si>
    <t>石嘴山</t>
  </si>
  <si>
    <t>宁夏石嘴山大武口区 游艺东街6号</t>
  </si>
  <si>
    <r>
      <rPr>
        <sz val="10"/>
        <rFont val="宋体"/>
        <family val="3"/>
        <charset val="134"/>
      </rPr>
      <t>河北石家庄裕华永辉超市</t>
    </r>
  </si>
  <si>
    <t>槐安东路和谈固东街交 口永辉1层</t>
  </si>
  <si>
    <r>
      <rPr>
        <sz val="10"/>
        <rFont val="宋体"/>
        <family val="3"/>
        <charset val="134"/>
      </rPr>
      <t>黑龙江齐齐哈尔富拉尔基兴隆大家庭购物中心</t>
    </r>
  </si>
  <si>
    <t>齐齐哈尔市富拉尔基区 光明路7号</t>
  </si>
  <si>
    <r>
      <rPr>
        <sz val="10"/>
        <rFont val="宋体"/>
        <family val="3"/>
        <charset val="134"/>
      </rPr>
      <t>内蒙古通辽市科尔沁区明仁大街金叶购物广场</t>
    </r>
  </si>
  <si>
    <t>内蒙古通辽市科尔沁区 明仁大街金叶广场</t>
  </si>
  <si>
    <r>
      <rPr>
        <sz val="10"/>
        <rFont val="宋体"/>
        <family val="3"/>
        <charset val="134"/>
      </rPr>
      <t>北京丰台万丰购物中心</t>
    </r>
  </si>
  <si>
    <t>北京市丰台区万丰路万 丰购物中心首层</t>
  </si>
  <si>
    <r>
      <rPr>
        <sz val="10"/>
        <rFont val="宋体"/>
        <family val="3"/>
        <charset val="134"/>
      </rPr>
      <t>山东省济南市市中区中海环宇城店</t>
    </r>
  </si>
  <si>
    <t>济南市阳光新路中海环 城1层</t>
  </si>
  <si>
    <r>
      <rPr>
        <sz val="10"/>
        <rFont val="宋体"/>
        <family val="3"/>
        <charset val="134"/>
      </rPr>
      <t>北京石景山华联商厦店</t>
    </r>
  </si>
  <si>
    <t>北京石景山区石景山路 22号石景山华联二层</t>
  </si>
  <si>
    <r>
      <rPr>
        <sz val="10"/>
        <rFont val="宋体"/>
        <family val="3"/>
        <charset val="134"/>
      </rPr>
      <t>辽宁大连西岗奥林匹克店</t>
    </r>
  </si>
  <si>
    <t>大连市西岗奥林匹克广 场地下二层</t>
  </si>
  <si>
    <r>
      <rPr>
        <sz val="10"/>
        <rFont val="宋体"/>
        <family val="3"/>
        <charset val="134"/>
      </rPr>
      <t>江苏无锡崇安苏宁广场店</t>
    </r>
  </si>
  <si>
    <t>江苏无锡市祟安区人民 中路111号负一层</t>
  </si>
  <si>
    <r>
      <rPr>
        <sz val="10"/>
        <rFont val="宋体"/>
        <family val="3"/>
        <charset val="134"/>
      </rPr>
      <t>云南昆明五华金鹰购物中心</t>
    </r>
    <r>
      <rPr>
        <sz val="10"/>
        <rFont val="Times New Roman"/>
        <family val="1"/>
      </rPr>
      <t>B</t>
    </r>
    <r>
      <rPr>
        <sz val="10"/>
        <rFont val="宋体"/>
        <family val="3"/>
        <charset val="134"/>
      </rPr>
      <t>座店</t>
    </r>
  </si>
  <si>
    <t>昆明五华威远街168号金 鹰购物广场B座负一层</t>
  </si>
  <si>
    <r>
      <rPr>
        <sz val="10"/>
        <rFont val="宋体"/>
        <family val="3"/>
        <charset val="134"/>
      </rPr>
      <t>上海松江颐思殿广场</t>
    </r>
  </si>
  <si>
    <t>上海市松江区松东路217 号103</t>
  </si>
  <si>
    <r>
      <rPr>
        <sz val="10"/>
        <rFont val="宋体"/>
        <family val="3"/>
        <charset val="134"/>
      </rPr>
      <t>广东东莞黄江星光城</t>
    </r>
  </si>
  <si>
    <t>黄江镇东进路和环城路 和环城路交汇处星光城</t>
  </si>
  <si>
    <r>
      <rPr>
        <sz val="10"/>
        <rFont val="宋体"/>
        <family val="3"/>
        <charset val="134"/>
      </rPr>
      <t>湖南省长沙市天心区时尚名堂购物街</t>
    </r>
  </si>
  <si>
    <t>湖南省长沙市黄兴南路 步行街西厢南栋首层</t>
  </si>
  <si>
    <r>
      <rPr>
        <sz val="10"/>
        <rFont val="宋体"/>
        <family val="3"/>
        <charset val="134"/>
      </rPr>
      <t>广东汕头丰泽庄卜蜂莲花</t>
    </r>
  </si>
  <si>
    <t>长平路丰泽庄正大万客 隆商城首层与二层商铺</t>
  </si>
  <si>
    <r>
      <rPr>
        <sz val="10"/>
        <rFont val="宋体"/>
        <family val="3"/>
        <charset val="134"/>
      </rPr>
      <t>广东潮州枫溪卜蜂莲花</t>
    </r>
  </si>
  <si>
    <t>枫溪区潮枫路中段北侧 卜峰莲花超市首层</t>
  </si>
  <si>
    <r>
      <rPr>
        <sz val="10"/>
        <rFont val="宋体"/>
        <family val="3"/>
        <charset val="134"/>
      </rPr>
      <t>江苏南京六合紫晶环球生活广场店</t>
    </r>
  </si>
  <si>
    <t>江苏南京六合大厂葛关 路380-1号紫晶环球生活</t>
  </si>
  <si>
    <r>
      <rPr>
        <sz val="10"/>
        <rFont val="宋体"/>
        <family val="3"/>
        <charset val="134"/>
      </rPr>
      <t>安徽六安寿县时代广场店</t>
    </r>
    <phoneticPr fontId="3" type="noConversion"/>
  </si>
  <si>
    <t>六安</t>
  </si>
  <si>
    <t>六安市寿县寿春镇十字 街东南侧时代广场首层</t>
  </si>
  <si>
    <r>
      <rPr>
        <sz val="10"/>
        <rFont val="宋体"/>
        <family val="3"/>
        <charset val="134"/>
      </rPr>
      <t>湖南芙蓉长沙新大新商场</t>
    </r>
  </si>
  <si>
    <t>湖南长沙黄兴中路168号 新大新商场</t>
  </si>
  <si>
    <r>
      <rPr>
        <sz val="10"/>
        <rFont val="宋体"/>
        <family val="3"/>
        <charset val="134"/>
      </rPr>
      <t>辽宁盘锦兴隆台区兴隆台大街新玛特</t>
    </r>
  </si>
  <si>
    <t>盘锦市兴隆台区兴隆大 街88号</t>
  </si>
  <si>
    <r>
      <rPr>
        <sz val="10"/>
        <rFont val="宋体"/>
        <family val="3"/>
        <charset val="134"/>
      </rPr>
      <t>北京西直门凯德店</t>
    </r>
  </si>
  <si>
    <t>北京西直门外大街1号 凯德MALL地下一层</t>
  </si>
  <si>
    <r>
      <rPr>
        <sz val="10"/>
        <rFont val="宋体"/>
        <family val="3"/>
        <charset val="134"/>
      </rPr>
      <t>山东省淄博市临淄茂业商厦泰客荣店</t>
    </r>
  </si>
  <si>
    <t>淄博市临淄区桓公路101 号泰克荣商厦1层</t>
  </si>
  <si>
    <r>
      <rPr>
        <sz val="10"/>
        <rFont val="宋体"/>
        <family val="3"/>
        <charset val="134"/>
      </rPr>
      <t>安徽芜湖南陵雄风百货店</t>
    </r>
  </si>
  <si>
    <t>芜湖南陵县籍山镇雄风 中央花园C区综合楼101-</t>
  </si>
  <si>
    <r>
      <rPr>
        <sz val="10"/>
        <rFont val="宋体"/>
        <family val="3"/>
        <charset val="134"/>
      </rPr>
      <t>四川乐山市中区新华文轩店</t>
    </r>
    <phoneticPr fontId="3" type="noConversion"/>
  </si>
  <si>
    <t>乐山</t>
  </si>
  <si>
    <t>中国四川省乐山市市中 区嘉定南路512号一层</t>
  </si>
  <si>
    <r>
      <rPr>
        <sz val="10"/>
        <rFont val="宋体"/>
        <family val="3"/>
        <charset val="134"/>
      </rPr>
      <t>陕西渭南临渭区前进路华润万家购物中心店</t>
    </r>
    <phoneticPr fontId="3" type="noConversion"/>
  </si>
  <si>
    <t>渭南</t>
  </si>
  <si>
    <t>陕西省渭南市临渭区前 进路华润万家购物中心</t>
  </si>
  <si>
    <r>
      <rPr>
        <sz val="10"/>
        <rFont val="宋体"/>
        <family val="3"/>
        <charset val="134"/>
      </rPr>
      <t>江西南昌东湖蓝天碧水购物广场</t>
    </r>
  </si>
  <si>
    <t>江西省南昌市青山南路 78号蓝天碧水购物广场</t>
  </si>
  <si>
    <r>
      <rPr>
        <sz val="10"/>
        <rFont val="宋体"/>
        <family val="3"/>
        <charset val="134"/>
      </rPr>
      <t>四川南充顺庆区红光路顺庆</t>
    </r>
    <r>
      <rPr>
        <sz val="10"/>
        <rFont val="Times New Roman"/>
        <family val="1"/>
      </rPr>
      <t>1227</t>
    </r>
    <r>
      <rPr>
        <sz val="10"/>
        <rFont val="宋体"/>
        <family val="3"/>
        <charset val="134"/>
      </rPr>
      <t>购物中心</t>
    </r>
    <phoneticPr fontId="3" type="noConversion"/>
  </si>
  <si>
    <t>南充</t>
  </si>
  <si>
    <t>四川省南充市顺庆区红 光路顺庆1227一层</t>
  </si>
  <si>
    <r>
      <rPr>
        <sz val="10"/>
        <rFont val="宋体"/>
        <family val="3"/>
        <charset val="134"/>
      </rPr>
      <t>辽宁抚顺新抚区步行街万达广场</t>
    </r>
  </si>
  <si>
    <t>抚顺新抚区站前街</t>
  </si>
  <si>
    <r>
      <rPr>
        <sz val="10"/>
        <rFont val="宋体"/>
        <family val="3"/>
        <charset val="134"/>
      </rPr>
      <t>安徽合肥瑶海宝业东城时代广场店</t>
    </r>
  </si>
  <si>
    <t>合肥瑶海长江东路宝业 东城时代广场首层</t>
  </si>
  <si>
    <r>
      <rPr>
        <sz val="10"/>
        <rFont val="宋体"/>
        <family val="3"/>
        <charset val="134"/>
      </rPr>
      <t>内蒙古巴彦淖尔市临河区东方珀丽广场</t>
    </r>
    <phoneticPr fontId="3" type="noConversion"/>
  </si>
  <si>
    <t>巴彦淖尔</t>
  </si>
  <si>
    <t>内蒙古巴彦淖尔市临河 区胜利路东方珀丽广场</t>
  </si>
  <si>
    <r>
      <rPr>
        <sz val="10"/>
        <rFont val="宋体"/>
        <family val="3"/>
        <charset val="134"/>
      </rPr>
      <t>北京朝阳星凯爱琴海购物中心</t>
    </r>
  </si>
  <si>
    <t>北京市朝阳区七圣中街 12号院3号楼2层</t>
  </si>
  <si>
    <r>
      <rPr>
        <sz val="10"/>
        <rFont val="宋体"/>
        <family val="3"/>
        <charset val="134"/>
      </rPr>
      <t>广东省阳江市新东门商厦</t>
    </r>
  </si>
  <si>
    <t>广东省阳江市江城区南 恩路2号首层</t>
  </si>
  <si>
    <r>
      <rPr>
        <sz val="10"/>
        <rFont val="宋体"/>
        <family val="3"/>
        <charset val="134"/>
      </rPr>
      <t>云南昆明官渡世纪金源购物中心店</t>
    </r>
  </si>
  <si>
    <t>云南省昆明市官渡区金 源大道金源购物中心首</t>
  </si>
  <si>
    <r>
      <rPr>
        <sz val="10"/>
        <rFont val="宋体"/>
        <family val="3"/>
        <charset val="134"/>
      </rPr>
      <t>湖北武汉东湖高新鲁巷广场店</t>
    </r>
  </si>
  <si>
    <t>东湖开发区珞瑜路726号 鲁港商业服务中心负一</t>
  </si>
  <si>
    <r>
      <rPr>
        <sz val="10"/>
        <rFont val="宋体"/>
        <family val="3"/>
        <charset val="134"/>
      </rPr>
      <t>山东省潍坊市潍城区泰华新天地店</t>
    </r>
  </si>
  <si>
    <t>潍坊奎文区东风东街360 号泰华新天地首层</t>
  </si>
  <si>
    <r>
      <rPr>
        <sz val="10"/>
        <rFont val="宋体"/>
        <family val="3"/>
        <charset val="134"/>
      </rPr>
      <t>天津滨海新区金元宝于家堡商厦</t>
    </r>
  </si>
  <si>
    <t>天津塘沽新港路276号 金元宝商厦2层</t>
  </si>
  <si>
    <r>
      <rPr>
        <sz val="10"/>
        <rFont val="宋体"/>
        <family val="3"/>
        <charset val="134"/>
      </rPr>
      <t>湖南常德市澧县丁公桥百货</t>
    </r>
  </si>
  <si>
    <t>湖南常德市澧县解放路 丁公桥百货首层</t>
  </si>
  <si>
    <r>
      <rPr>
        <sz val="10"/>
        <rFont val="宋体"/>
        <family val="3"/>
        <charset val="134"/>
      </rPr>
      <t>浙江宁波余姚万达广场店</t>
    </r>
  </si>
  <si>
    <t>宁波余姚市城区兰江街 道三凤桥村一层</t>
  </si>
  <si>
    <r>
      <rPr>
        <sz val="10"/>
        <rFont val="宋体"/>
        <family val="3"/>
        <charset val="134"/>
      </rPr>
      <t>内蒙古赤峰新城区锦山路冠东百货</t>
    </r>
  </si>
  <si>
    <t>赤峰市新城区锦山路冠 东百货</t>
  </si>
  <si>
    <r>
      <rPr>
        <sz val="10"/>
        <rFont val="宋体"/>
        <family val="3"/>
        <charset val="134"/>
      </rPr>
      <t>重庆巴南商社汇</t>
    </r>
  </si>
  <si>
    <t>重庆市巴南区鱼洞新市 街80号</t>
  </si>
  <si>
    <r>
      <rPr>
        <sz val="10"/>
        <rFont val="宋体"/>
        <family val="3"/>
        <charset val="134"/>
      </rPr>
      <t>辽宁锦州凌河解放路城市生活广场</t>
    </r>
  </si>
  <si>
    <t>锦州市凌河区解放路贵 州街城市花园10-2#</t>
  </si>
  <si>
    <r>
      <rPr>
        <sz val="10"/>
        <rFont val="宋体"/>
        <family val="3"/>
        <charset val="134"/>
      </rPr>
      <t>山东省莱芜市莱城区银座商城</t>
    </r>
    <phoneticPr fontId="3" type="noConversion"/>
  </si>
  <si>
    <t>莱芜</t>
  </si>
  <si>
    <t>山东莱芜市莱城区文化 南路8号银座商城首层</t>
  </si>
  <si>
    <r>
      <rPr>
        <sz val="10"/>
        <rFont val="宋体"/>
        <family val="3"/>
        <charset val="134"/>
      </rPr>
      <t>江西南昌青山湖梦时代广场</t>
    </r>
  </si>
  <si>
    <t>南昌市北京东路448号恒 茂梦时代广场</t>
  </si>
  <si>
    <r>
      <rPr>
        <sz val="10"/>
        <rFont val="宋体"/>
        <family val="3"/>
        <charset val="134"/>
      </rPr>
      <t>吉林长春朝阳中东淘宝镇</t>
    </r>
  </si>
  <si>
    <t>长春市朝阳区同志街中 东淘宝镇G/F+1F</t>
  </si>
  <si>
    <r>
      <rPr>
        <sz val="10"/>
        <rFont val="宋体"/>
        <family val="3"/>
        <charset val="134"/>
      </rPr>
      <t>山西大同平城百盛购物中心</t>
    </r>
  </si>
  <si>
    <t>大同市永泰南路西侧百 盛购物中心</t>
  </si>
  <si>
    <r>
      <rPr>
        <sz val="10"/>
        <rFont val="宋体"/>
        <family val="3"/>
        <charset val="134"/>
      </rPr>
      <t>广东省深圳市光明新区公明镇盛妆百货</t>
    </r>
  </si>
  <si>
    <t>深圳市宝安区建设路56 号公明盛妆百货一楼</t>
  </si>
  <si>
    <r>
      <rPr>
        <sz val="10"/>
        <rFont val="宋体"/>
        <family val="3"/>
        <charset val="134"/>
      </rPr>
      <t>山东省潍坊市高密金孚隆百货店</t>
    </r>
  </si>
  <si>
    <t>潍坊/高密</t>
  </si>
  <si>
    <t>山东省高密市利群路北 首东侧金孚隆首层</t>
  </si>
  <si>
    <r>
      <rPr>
        <sz val="10"/>
        <rFont val="宋体"/>
        <family val="3"/>
        <charset val="134"/>
      </rPr>
      <t>江苏镇江扬中通达百货店</t>
    </r>
  </si>
  <si>
    <t>镇江/扬中</t>
  </si>
  <si>
    <t>扬中前进北路51号</t>
  </si>
  <si>
    <r>
      <rPr>
        <sz val="10"/>
        <rFont val="宋体"/>
        <family val="3"/>
        <charset val="134"/>
      </rPr>
      <t>河北衡水开发区衡百国际广场</t>
    </r>
    <phoneticPr fontId="3" type="noConversion"/>
  </si>
  <si>
    <t>衡水</t>
  </si>
  <si>
    <t>衡水市开发区人民西路 衡百国际一层</t>
  </si>
  <si>
    <r>
      <rPr>
        <sz val="10"/>
        <rFont val="宋体"/>
        <family val="3"/>
        <charset val="134"/>
      </rPr>
      <t>陕西西安未央区太华路万达广场店</t>
    </r>
  </si>
  <si>
    <t>陕西省西安市未央区太 华北路369号万达广场二</t>
  </si>
  <si>
    <r>
      <rPr>
        <sz val="10"/>
        <rFont val="宋体"/>
        <family val="3"/>
        <charset val="134"/>
      </rPr>
      <t>广东省广州市东晓南路晓港湾购物中心</t>
    </r>
  </si>
  <si>
    <t>广州市海珠区南洲路北 晓港湾英华街27-55号首</t>
  </si>
  <si>
    <r>
      <rPr>
        <sz val="10"/>
        <rFont val="宋体"/>
        <family val="3"/>
        <charset val="134"/>
      </rPr>
      <t>广西百色市新兴恒基广场</t>
    </r>
  </si>
  <si>
    <t>广西省百色市右江区新 兴路18号恒基广场3号楼</t>
  </si>
  <si>
    <r>
      <rPr>
        <sz val="10"/>
        <rFont val="宋体"/>
        <family val="3"/>
        <charset val="134"/>
      </rPr>
      <t>海南省琼海市元亨路椰亨商城</t>
    </r>
    <phoneticPr fontId="3" type="noConversion"/>
  </si>
  <si>
    <t>琼海</t>
  </si>
  <si>
    <t>海南省琼海市嘉积镇 元亨街椰亨商业城首层</t>
  </si>
  <si>
    <r>
      <rPr>
        <sz val="10"/>
        <rFont val="宋体"/>
        <family val="3"/>
        <charset val="134"/>
      </rPr>
      <t>江苏南通通州新瑞广场店</t>
    </r>
  </si>
  <si>
    <t>南通市通州区建设路66 新瑞广场首层</t>
  </si>
  <si>
    <r>
      <rPr>
        <sz val="10"/>
        <rFont val="宋体"/>
        <family val="3"/>
        <charset val="134"/>
      </rPr>
      <t>内蒙古包头青山万易时尚汇</t>
    </r>
  </si>
  <si>
    <t>包头市青山区娜琳步行 街万易时尚汇</t>
  </si>
  <si>
    <r>
      <rPr>
        <sz val="10"/>
        <rFont val="宋体"/>
        <family val="3"/>
        <charset val="134"/>
      </rPr>
      <t>湖北武汉江汉西园商业街店</t>
    </r>
  </si>
  <si>
    <t>武汉江汉区万松园路100 号西园商业街首层</t>
  </si>
  <si>
    <r>
      <rPr>
        <sz val="10"/>
        <rFont val="宋体"/>
        <family val="3"/>
        <charset val="134"/>
      </rPr>
      <t>广东省广州市番禺区富丽城</t>
    </r>
  </si>
  <si>
    <t>广州市番禺区大石街105 国道大石路段257-259号</t>
  </si>
  <si>
    <r>
      <rPr>
        <sz val="10"/>
        <rFont val="宋体"/>
        <family val="3"/>
        <charset val="134"/>
      </rPr>
      <t>广东省广州市海珠区下渡路</t>
    </r>
  </si>
  <si>
    <t>广东省广州市海珠区下 渡路142号102铺</t>
  </si>
  <si>
    <r>
      <rPr>
        <sz val="10"/>
        <rFont val="宋体"/>
        <family val="3"/>
        <charset val="134"/>
      </rPr>
      <t>安徽蚌埠蚌山万达广场店</t>
    </r>
  </si>
  <si>
    <t>安徽蚌埠蚌山区东海大 道4399号蚌埠万达广场2</t>
  </si>
  <si>
    <r>
      <rPr>
        <sz val="10"/>
        <rFont val="宋体"/>
        <family val="3"/>
        <charset val="134"/>
      </rPr>
      <t>山西太原迎泽潮流汇购物城</t>
    </r>
  </si>
  <si>
    <t>太原市迎泽区铜锣湾小 区3栋的建筑物首层</t>
  </si>
  <si>
    <r>
      <rPr>
        <sz val="10"/>
        <rFont val="宋体"/>
        <family val="3"/>
        <charset val="134"/>
      </rPr>
      <t>吉林四平铁西华展仁兴商厦</t>
    </r>
  </si>
  <si>
    <t>四平市铁西区南仁兴街 华展仁兴商厦首层</t>
  </si>
  <si>
    <r>
      <rPr>
        <sz val="10"/>
        <rFont val="宋体"/>
        <family val="3"/>
        <charset val="134"/>
      </rPr>
      <t>广东省佛山市顺德区容桂卜蜂莲花</t>
    </r>
  </si>
  <si>
    <t>广东省佛山市顺德区容 桂桂洲大道中46座华夏</t>
  </si>
  <si>
    <r>
      <rPr>
        <sz val="10"/>
        <rFont val="宋体"/>
        <family val="3"/>
        <charset val="134"/>
      </rPr>
      <t>江苏徐州泉山华美商厦店</t>
    </r>
  </si>
  <si>
    <t>徐州市泉山区淮海西路 252号华美商厦首层</t>
  </si>
  <si>
    <r>
      <rPr>
        <sz val="10"/>
        <rFont val="宋体"/>
        <family val="3"/>
        <charset val="134"/>
      </rPr>
      <t>江苏徐州云龙万达广场店</t>
    </r>
  </si>
  <si>
    <t>徐州云龙区和平大道58 号万达广场二层</t>
  </si>
  <si>
    <r>
      <rPr>
        <sz val="10"/>
        <rFont val="宋体"/>
        <family val="3"/>
        <charset val="134"/>
      </rPr>
      <t>吉林通化中东新天地购物公园</t>
    </r>
    <phoneticPr fontId="3" type="noConversion"/>
  </si>
  <si>
    <t>通化</t>
  </si>
  <si>
    <t>通化东昌区江南大街298 号中东新天地首层</t>
  </si>
  <si>
    <r>
      <rPr>
        <sz val="10"/>
        <rFont val="宋体"/>
        <family val="3"/>
        <charset val="134"/>
      </rPr>
      <t>广东省广州市海珠区华海大厦</t>
    </r>
  </si>
  <si>
    <t>广州市海珠区江南大道 中232号华海大厦首层</t>
  </si>
  <si>
    <r>
      <rPr>
        <sz val="10"/>
        <rFont val="宋体"/>
        <family val="3"/>
        <charset val="134"/>
      </rPr>
      <t>辽宁葫芦岛建昌兴隆大家庭</t>
    </r>
  </si>
  <si>
    <t>葫芦岛建昌建凌大桥东 侧兴隆大家庭一层</t>
  </si>
  <si>
    <r>
      <rPr>
        <sz val="10"/>
        <rFont val="宋体"/>
        <family val="3"/>
        <charset val="134"/>
      </rPr>
      <t>福建龙岩新罗龙洲时尚广场</t>
    </r>
  </si>
  <si>
    <t>福建省龙岩市新罗区中 城龙川西路1号龙州大</t>
  </si>
  <si>
    <r>
      <rPr>
        <sz val="10"/>
        <rFont val="宋体"/>
        <family val="3"/>
        <charset val="134"/>
      </rPr>
      <t>四川成都青羊区天府广场时尚购物中心</t>
    </r>
  </si>
  <si>
    <t>四川省成都市青羊区天 府广场负一楼时尚购物</t>
  </si>
  <si>
    <r>
      <rPr>
        <sz val="10"/>
        <rFont val="宋体"/>
        <family val="3"/>
        <charset val="134"/>
      </rPr>
      <t>河南郑州中牟中牟大厦店</t>
    </r>
  </si>
  <si>
    <t>郑州市中牟县青年路</t>
  </si>
  <si>
    <r>
      <rPr>
        <sz val="10"/>
        <rFont val="宋体"/>
        <family val="3"/>
        <charset val="134"/>
      </rPr>
      <t>辽宁沈阳铁西卫工街兴隆大都汇</t>
    </r>
  </si>
  <si>
    <t>沈阳铁西区建设西路2 号</t>
  </si>
  <si>
    <r>
      <rPr>
        <sz val="10"/>
        <rFont val="宋体"/>
        <family val="3"/>
        <charset val="134"/>
      </rPr>
      <t>黑龙江大庆毅腾商都购物中心</t>
    </r>
  </si>
  <si>
    <t>大庆市萨尔图区经六街 毅腾商都购物中心首层</t>
  </si>
  <si>
    <r>
      <rPr>
        <sz val="10"/>
        <rFont val="宋体"/>
        <family val="3"/>
        <charset val="134"/>
      </rPr>
      <t>北京西单君太店</t>
    </r>
  </si>
  <si>
    <t>北京西单北大街133号君 太百货地下一层</t>
  </si>
  <si>
    <r>
      <rPr>
        <sz val="10"/>
        <rFont val="宋体"/>
        <family val="3"/>
        <charset val="134"/>
      </rPr>
      <t>湖北随州曾都大润发店</t>
    </r>
  </si>
  <si>
    <t>随州曾都区青年路66号 大润发首层</t>
  </si>
  <si>
    <r>
      <rPr>
        <sz val="10"/>
        <rFont val="宋体"/>
        <family val="3"/>
        <charset val="134"/>
      </rPr>
      <t>四川成都邛崃司马大道瑞云欣广场店</t>
    </r>
  </si>
  <si>
    <t>中国四川省邛崃市司马 大道瑞云欣广场一层</t>
  </si>
  <si>
    <r>
      <rPr>
        <sz val="10"/>
        <rFont val="宋体"/>
        <family val="3"/>
        <charset val="134"/>
      </rPr>
      <t>山东省潍坊市昌邑全福元百货店</t>
    </r>
  </si>
  <si>
    <t>潍坊/昌邑</t>
  </si>
  <si>
    <t>山东潍坊市昌邑利民街 389号全福元百货首层</t>
  </si>
  <si>
    <r>
      <rPr>
        <sz val="10"/>
        <rFont val="宋体"/>
        <family val="3"/>
        <charset val="134"/>
      </rPr>
      <t>上海浦东宝龙城市广场店</t>
    </r>
  </si>
  <si>
    <t>上海浦东新区金海路250 5号宝龙城市广场首层</t>
  </si>
  <si>
    <r>
      <rPr>
        <sz val="10"/>
        <rFont val="宋体"/>
        <family val="3"/>
        <charset val="134"/>
      </rPr>
      <t>北京朝阳华冠适佰家管庄店</t>
    </r>
  </si>
  <si>
    <t>北京市朝阳区鑫兆家园 15号楼</t>
  </si>
  <si>
    <r>
      <rPr>
        <sz val="10"/>
        <rFont val="宋体"/>
        <family val="3"/>
        <charset val="134"/>
      </rPr>
      <t>天津东丽新业广场</t>
    </r>
  </si>
  <si>
    <t>天津东丽区一纬路与二 经路交口华润万家超市</t>
  </si>
  <si>
    <r>
      <rPr>
        <sz val="10"/>
        <rFont val="宋体"/>
        <family val="3"/>
        <charset val="134"/>
      </rPr>
      <t>内蒙古鄂尔多斯准格尔旗薛家湾生力购物中心</t>
    </r>
  </si>
  <si>
    <t>鄂尔多斯市准格尔旗薛 家湾镇开源南路生力购</t>
  </si>
  <si>
    <r>
      <rPr>
        <sz val="10"/>
        <rFont val="宋体"/>
        <family val="3"/>
        <charset val="134"/>
      </rPr>
      <t>广东广州乐峰广场</t>
    </r>
  </si>
  <si>
    <t>广州市海珠区榕景路107 号地下室B2147-B2152</t>
  </si>
  <si>
    <r>
      <rPr>
        <sz val="10"/>
        <rFont val="宋体"/>
        <family val="3"/>
        <charset val="134"/>
      </rPr>
      <t>陕西宝鸡高新区高新大道天下汇店</t>
    </r>
    <phoneticPr fontId="3" type="noConversion"/>
  </si>
  <si>
    <t>陕西省宝鸡市高新区高 新大道48号一层</t>
  </si>
  <si>
    <r>
      <rPr>
        <sz val="10"/>
        <rFont val="宋体"/>
        <family val="3"/>
        <charset val="134"/>
      </rPr>
      <t>广东省中山市兴中广场</t>
    </r>
  </si>
  <si>
    <t>石岐区凤鸣路兴中广场 首层</t>
  </si>
  <si>
    <r>
      <rPr>
        <sz val="10"/>
        <rFont val="宋体"/>
        <family val="3"/>
        <charset val="134"/>
      </rPr>
      <t>辽宁丹东振兴锦山大街万达广场</t>
    </r>
  </si>
  <si>
    <t>丹东市振兴区人民路北 侧万达广场一层</t>
  </si>
  <si>
    <r>
      <rPr>
        <sz val="10"/>
        <rFont val="宋体"/>
        <family val="3"/>
        <charset val="134"/>
      </rPr>
      <t>安徽蚌埠蚌山百惠广场店</t>
    </r>
  </si>
  <si>
    <t>蚌埠市淮河路945号百惠 中心一层</t>
  </si>
  <si>
    <r>
      <rPr>
        <sz val="10"/>
        <rFont val="宋体"/>
        <family val="3"/>
        <charset val="134"/>
      </rPr>
      <t>江苏南京秦淮水平方店</t>
    </r>
  </si>
  <si>
    <t>南京市秦淮区胡家巷建 康路3号水平发（负一</t>
  </si>
  <si>
    <r>
      <rPr>
        <sz val="10"/>
        <rFont val="宋体"/>
        <family val="3"/>
        <charset val="134"/>
      </rPr>
      <t>广东佛山星御名都</t>
    </r>
  </si>
  <si>
    <t>佛山市南海区里水镇里 水村红旗村民小组星御</t>
  </si>
  <si>
    <r>
      <rPr>
        <sz val="10"/>
        <rFont val="宋体"/>
        <family val="3"/>
        <charset val="134"/>
      </rPr>
      <t>福建厦门同安三秀路</t>
    </r>
  </si>
  <si>
    <t>福建省厦门市同安区三 秀南路4号三秀南里22号</t>
  </si>
  <si>
    <r>
      <rPr>
        <sz val="10"/>
        <rFont val="宋体"/>
        <family val="3"/>
        <charset val="134"/>
      </rPr>
      <t>江苏南京江宁万达广场</t>
    </r>
  </si>
  <si>
    <t>南京市江宁区东山街道 竹山68号万达广场二层</t>
  </si>
  <si>
    <r>
      <rPr>
        <sz val="10"/>
        <rFont val="宋体"/>
        <family val="3"/>
        <charset val="134"/>
      </rPr>
      <t>北京丰台华冠马家堡店</t>
    </r>
  </si>
  <si>
    <t>北京市丰台区角门19号2 楼地下一层</t>
  </si>
  <si>
    <r>
      <rPr>
        <sz val="10"/>
        <rFont val="宋体"/>
        <family val="3"/>
        <charset val="134"/>
      </rPr>
      <t>山东省东营市东营区利群瑞泰购物中心店</t>
    </r>
  </si>
  <si>
    <t>山东东营市东营区济南 路南利群瑞泰购物中心</t>
  </si>
  <si>
    <r>
      <rPr>
        <sz val="10"/>
        <rFont val="宋体"/>
        <family val="3"/>
        <charset val="134"/>
      </rPr>
      <t>湖北黄冈黄梅万象新世界店</t>
    </r>
    <phoneticPr fontId="3" type="noConversion"/>
  </si>
  <si>
    <t>黄冈</t>
  </si>
  <si>
    <t>黄冈市黄梅县建陶路23 号万象新世界一楼</t>
  </si>
  <si>
    <r>
      <rPr>
        <sz val="10"/>
        <rFont val="宋体"/>
        <family val="3"/>
        <charset val="134"/>
      </rPr>
      <t>山东省烟台市莱山区新世界百货店</t>
    </r>
  </si>
  <si>
    <t>山东烟台市莱山区清泉 路55号新世界百货一层</t>
  </si>
  <si>
    <r>
      <rPr>
        <sz val="10"/>
        <rFont val="宋体"/>
        <family val="3"/>
        <charset val="134"/>
      </rPr>
      <t>辽宁朝阳建平红旗街万方汇购物广场</t>
    </r>
  </si>
  <si>
    <t>朝阳建平红旗街万方汇 购物广场</t>
  </si>
  <si>
    <r>
      <rPr>
        <sz val="10"/>
        <rFont val="宋体"/>
        <family val="3"/>
        <charset val="134"/>
      </rPr>
      <t>上海徐汇正大乐城广场店</t>
    </r>
  </si>
  <si>
    <t>上海徐汇区龙华中路602 号7-202铺位 1F</t>
  </si>
  <si>
    <r>
      <rPr>
        <sz val="10"/>
        <rFont val="宋体"/>
        <family val="3"/>
        <charset val="134"/>
      </rPr>
      <t>北京房山华冠天地百货城关店</t>
    </r>
  </si>
  <si>
    <t>北京市房山区房山西大 街2号二层</t>
  </si>
  <si>
    <r>
      <rPr>
        <sz val="10"/>
        <rFont val="宋体"/>
        <family val="3"/>
        <charset val="134"/>
      </rPr>
      <t>黑龙江哈尔滨香坊北京华联六顺店</t>
    </r>
  </si>
  <si>
    <t>哈尔滨香坊区中山路北 京华联六顺店首层</t>
  </si>
  <si>
    <r>
      <rPr>
        <sz val="10"/>
        <rFont val="宋体"/>
        <family val="3"/>
        <charset val="134"/>
      </rPr>
      <t>广东省梅州市梅县卜蜂莲花</t>
    </r>
  </si>
  <si>
    <t>梅州市梅县科技路与广 梅北路交界卜峰莲花一</t>
  </si>
  <si>
    <r>
      <rPr>
        <sz val="10"/>
        <rFont val="宋体"/>
        <family val="3"/>
        <charset val="134"/>
      </rPr>
      <t>浙江嘉兴海宁银泰购物中心店</t>
    </r>
    <phoneticPr fontId="3" type="noConversion"/>
  </si>
  <si>
    <t>浙江海宁海昌路东新苑 路北侧银泰城一层</t>
  </si>
  <si>
    <r>
      <rPr>
        <sz val="10"/>
        <rFont val="宋体"/>
        <family val="3"/>
        <charset val="134"/>
      </rPr>
      <t>安徽宣城宣州国购广场店</t>
    </r>
  </si>
  <si>
    <t>宣城市宣州区叠嶂路10 号国购购物广场116-119</t>
  </si>
  <si>
    <r>
      <rPr>
        <sz val="10"/>
        <rFont val="宋体"/>
        <family val="3"/>
        <charset val="134"/>
      </rPr>
      <t>四川省成都市锦江区春熙路群光广场店</t>
    </r>
  </si>
  <si>
    <t>成都市锦江区春熙路南 段8号群光广场负一层</t>
  </si>
  <si>
    <r>
      <rPr>
        <sz val="10"/>
        <rFont val="宋体"/>
        <family val="3"/>
        <charset val="134"/>
      </rPr>
      <t>四川南充顺庆区文化路家乐福店</t>
    </r>
  </si>
  <si>
    <t>四川省南充市顺庆区文 化路164号得益时代广场</t>
  </si>
  <si>
    <r>
      <rPr>
        <sz val="10"/>
        <rFont val="宋体"/>
        <family val="3"/>
        <charset val="134"/>
      </rPr>
      <t>湖北孝感孝南百佳宏业店</t>
    </r>
  </si>
  <si>
    <t>湖北省孝感市城站路43 号百佳宏业商城首层</t>
  </si>
  <si>
    <r>
      <rPr>
        <sz val="10"/>
        <rFont val="宋体"/>
        <family val="3"/>
        <charset val="134"/>
      </rPr>
      <t>成都府青路</t>
    </r>
  </si>
  <si>
    <t>成都市成华区府青路二 段2号财富又一城地下</t>
  </si>
  <si>
    <r>
      <rPr>
        <sz val="10"/>
        <rFont val="宋体"/>
        <family val="3"/>
        <charset val="134"/>
      </rPr>
      <t>贵州贵阳南明区花果园购物中心</t>
    </r>
  </si>
  <si>
    <t>贵州省贵阳市南明区花 果园购物中心首层</t>
  </si>
  <si>
    <r>
      <rPr>
        <sz val="10"/>
        <rFont val="宋体"/>
        <family val="3"/>
        <charset val="134"/>
      </rPr>
      <t>陕西榆林榆阳区人民西路喜洋洋超市店</t>
    </r>
  </si>
  <si>
    <t>陕西省榆林市西沙西人 民路31号</t>
  </si>
  <si>
    <r>
      <rPr>
        <sz val="10"/>
        <rFont val="宋体"/>
        <family val="3"/>
        <charset val="134"/>
      </rPr>
      <t>广东省东莞市东城区星河城嘉荣购物广场</t>
    </r>
  </si>
  <si>
    <t>东莞市东城区东升路嘉 荣购物广场首层</t>
  </si>
  <si>
    <r>
      <rPr>
        <sz val="10"/>
        <rFont val="宋体"/>
        <family val="3"/>
        <charset val="134"/>
      </rPr>
      <t>湖南怀化鹤城通程百货</t>
    </r>
  </si>
  <si>
    <t>怀化市鹤城区鹤州路与 迎丰路交汇处英泰国际</t>
  </si>
  <si>
    <r>
      <rPr>
        <sz val="10"/>
        <rFont val="宋体"/>
        <family val="3"/>
        <charset val="134"/>
      </rPr>
      <t>广东省中山市小榄大信新都汇</t>
    </r>
  </si>
  <si>
    <t>中山市小榄镇升平中路 18号大信新都汇首层</t>
  </si>
  <si>
    <r>
      <rPr>
        <sz val="10"/>
        <rFont val="宋体"/>
        <family val="3"/>
        <charset val="134"/>
      </rPr>
      <t>广东茂名市电白金海购物广场</t>
    </r>
  </si>
  <si>
    <t>广东茂名市电白县东湖 北路45号金海购物广场</t>
  </si>
  <si>
    <r>
      <rPr>
        <sz val="10"/>
        <rFont val="宋体"/>
        <family val="3"/>
        <charset val="134"/>
      </rPr>
      <t>广东省深圳市宝安区沙井镇形色城</t>
    </r>
  </si>
  <si>
    <t>宝安区沙井街道中心路 34-1号形色城一楼</t>
  </si>
  <si>
    <r>
      <rPr>
        <sz val="10"/>
        <rFont val="宋体"/>
        <family val="3"/>
        <charset val="134"/>
      </rPr>
      <t>湖南长沙家润多百货</t>
    </r>
  </si>
  <si>
    <t>湖南长沙市人民中路9 号家润多百货</t>
  </si>
  <si>
    <r>
      <rPr>
        <sz val="10"/>
        <rFont val="宋体"/>
        <family val="3"/>
        <charset val="134"/>
      </rPr>
      <t>河南焦作山阳大商千盛店</t>
    </r>
  </si>
  <si>
    <t>山阳新安路摩登商业步 行街2号楼20号首层</t>
  </si>
  <si>
    <r>
      <rPr>
        <sz val="10"/>
        <rFont val="宋体"/>
        <family val="3"/>
        <charset val="134"/>
      </rPr>
      <t>河北张家口桥西区尚峰广场</t>
    </r>
  </si>
  <si>
    <t>张家口市桥西区至善街 一巷1号</t>
  </si>
  <si>
    <r>
      <rPr>
        <sz val="10"/>
        <rFont val="宋体"/>
        <family val="3"/>
        <charset val="134"/>
      </rPr>
      <t>北京通州马驹桥米拉广场</t>
    </r>
  </si>
  <si>
    <t>北京市通州区新海东路 1号楼首层</t>
  </si>
  <si>
    <r>
      <rPr>
        <sz val="10"/>
        <rFont val="宋体"/>
        <family val="3"/>
        <charset val="134"/>
      </rPr>
      <t>浙江绍兴柯桥聚银时代店</t>
    </r>
  </si>
  <si>
    <t>绍兴市柯桥笛杨路以东 兴越路以南聚银时代一</t>
  </si>
  <si>
    <r>
      <rPr>
        <sz val="10"/>
        <rFont val="宋体"/>
        <family val="3"/>
        <charset val="134"/>
      </rPr>
      <t>湖北武汉青山奥山世纪城店</t>
    </r>
  </si>
  <si>
    <t>武汉市武昌区奥山世纪 广场首层C107</t>
  </si>
  <si>
    <r>
      <rPr>
        <sz val="10"/>
        <rFont val="宋体"/>
        <family val="3"/>
        <charset val="134"/>
      </rPr>
      <t>河南洛阳西工建业凯旋广场店</t>
    </r>
  </si>
  <si>
    <t>河南洛阳西工中州东路 245号首层</t>
  </si>
  <si>
    <r>
      <rPr>
        <sz val="10"/>
        <rFont val="宋体"/>
        <family val="3"/>
        <charset val="134"/>
      </rPr>
      <t>湖南郴州八一路生源时代广场</t>
    </r>
  </si>
  <si>
    <t>湖南郴州八一路生源时 代广场</t>
  </si>
  <si>
    <r>
      <rPr>
        <sz val="10"/>
        <rFont val="宋体"/>
        <family val="3"/>
        <charset val="134"/>
      </rPr>
      <t>北京朝阳华贸购物中心店</t>
    </r>
  </si>
  <si>
    <t>北京市朝阳区建国路79 、81号B1层B128-129号单元</t>
  </si>
  <si>
    <r>
      <rPr>
        <sz val="10"/>
        <rFont val="宋体"/>
        <family val="3"/>
        <charset val="134"/>
      </rPr>
      <t>河北唐山路南区银泰城</t>
    </r>
  </si>
  <si>
    <t>唐山市路南区新华西道 银泰城首层</t>
  </si>
  <si>
    <r>
      <rPr>
        <sz val="10"/>
        <rFont val="宋体"/>
        <family val="3"/>
        <charset val="134"/>
      </rPr>
      <t>安徽六安舒城文峰购物中心店</t>
    </r>
  </si>
  <si>
    <t>六安舒城城关镇文化广 场西文峰购物中心首层</t>
  </si>
  <si>
    <r>
      <rPr>
        <sz val="10"/>
        <rFont val="宋体"/>
        <family val="3"/>
        <charset val="134"/>
      </rPr>
      <t>广东省广州市赤岗路六福广场</t>
    </r>
  </si>
  <si>
    <t>海珠区金聚街1-19号 （单号）首层自编116</t>
  </si>
  <si>
    <r>
      <rPr>
        <sz val="10"/>
        <rFont val="宋体"/>
        <family val="3"/>
        <charset val="134"/>
      </rPr>
      <t>广东省佛山市南海区狮山镇和信广场</t>
    </r>
  </si>
  <si>
    <t>广东省佛山市南海区狮 镇和信广场</t>
  </si>
  <si>
    <r>
      <rPr>
        <sz val="10"/>
        <rFont val="宋体"/>
        <family val="3"/>
        <charset val="134"/>
      </rPr>
      <t>湖南怀化凯邦万象城</t>
    </r>
  </si>
  <si>
    <t>湖南怀化人民南路凯邦 万象城首层</t>
  </si>
  <si>
    <r>
      <rPr>
        <sz val="10"/>
        <rFont val="宋体"/>
        <family val="3"/>
        <charset val="134"/>
      </rPr>
      <t>天津河东远洋未来广场</t>
    </r>
  </si>
  <si>
    <t>天津市河东区华捷道1 号远洋未来广场负一层</t>
  </si>
  <si>
    <r>
      <rPr>
        <sz val="10"/>
        <rFont val="宋体"/>
        <family val="3"/>
        <charset val="134"/>
      </rPr>
      <t>福建厦门思明前埔</t>
    </r>
    <r>
      <rPr>
        <sz val="10"/>
        <rFont val="Times New Roman"/>
        <family val="1"/>
      </rPr>
      <t>BRT</t>
    </r>
    <r>
      <rPr>
        <sz val="10"/>
        <rFont val="宋体"/>
        <family val="3"/>
        <charset val="134"/>
      </rPr>
      <t>新华都购物广场</t>
    </r>
  </si>
  <si>
    <t>厦门市思明区莲前东路 1198号新华都购物广场</t>
  </si>
  <si>
    <r>
      <rPr>
        <sz val="10"/>
        <rFont val="宋体"/>
        <family val="3"/>
        <charset val="134"/>
      </rPr>
      <t>福建宁德福鼎天湖路中汇广场</t>
    </r>
    <phoneticPr fontId="3" type="noConversion"/>
  </si>
  <si>
    <t>宁德/福鼎</t>
  </si>
  <si>
    <t>福建省福鼎市桐城五里 牌天湖大道边中汇广场</t>
  </si>
  <si>
    <r>
      <rPr>
        <sz val="10"/>
        <rFont val="宋体"/>
        <family val="3"/>
        <charset val="134"/>
      </rPr>
      <t>浙江舟山岱山日达广场店</t>
    </r>
  </si>
  <si>
    <t>舟山市岱山县高亭镇日 达广场B栋长河路326-334</t>
  </si>
  <si>
    <r>
      <rPr>
        <sz val="10"/>
        <rFont val="宋体"/>
        <family val="3"/>
        <charset val="134"/>
      </rPr>
      <t>浙江台州温岭锦江购物中心店</t>
    </r>
  </si>
  <si>
    <t>浙江台州温岭市太平街 道三星桥村锦屏路东侧</t>
  </si>
  <si>
    <r>
      <rPr>
        <sz val="10"/>
        <rFont val="宋体"/>
        <family val="3"/>
        <charset val="134"/>
      </rPr>
      <t>上海浦东国金中心店</t>
    </r>
  </si>
  <si>
    <t>上海世纪大道8号D座地2 层LG2-10及11室</t>
  </si>
  <si>
    <r>
      <rPr>
        <sz val="10"/>
        <rFont val="宋体"/>
        <family val="3"/>
        <charset val="134"/>
      </rPr>
      <t>广东深圳龙岗万科广场</t>
    </r>
  </si>
  <si>
    <t>深圳市龙岗区龙翔大道 万科广场一楼</t>
  </si>
  <si>
    <r>
      <rPr>
        <sz val="10"/>
        <rFont val="宋体"/>
        <family val="3"/>
        <charset val="134"/>
      </rPr>
      <t>辽宁盘锦双台子渤海路久柏埠时尚淘宝街</t>
    </r>
  </si>
  <si>
    <t>盘锦双台子区红旗街道 渤海路地下商业街地下</t>
  </si>
  <si>
    <r>
      <rPr>
        <sz val="10"/>
        <rFont val="宋体"/>
        <family val="3"/>
        <charset val="134"/>
      </rPr>
      <t>湖南衡阳雁峰区天河摩登百货</t>
    </r>
  </si>
  <si>
    <t>湖南衡阳雁峰区解放路 55号名牌商厦首层</t>
  </si>
  <si>
    <r>
      <rPr>
        <sz val="10"/>
        <rFont val="宋体"/>
        <family val="3"/>
        <charset val="134"/>
      </rPr>
      <t>山东省临沂市苍山开元商城</t>
    </r>
  </si>
  <si>
    <t>临沂市苍山县中兴路中 段东侧开元商城A区一</t>
  </si>
  <si>
    <r>
      <rPr>
        <sz val="10"/>
        <rFont val="宋体"/>
        <family val="3"/>
        <charset val="134"/>
      </rPr>
      <t>浙江湖州长兴解放路店</t>
    </r>
  </si>
  <si>
    <t>湖州长兴县雉城镇解放 新华书店一楼</t>
  </si>
  <si>
    <r>
      <rPr>
        <sz val="10"/>
        <rFont val="宋体"/>
        <family val="3"/>
        <charset val="134"/>
      </rPr>
      <t>福建三明大田凤翔购物广场</t>
    </r>
  </si>
  <si>
    <t>福建省三明市大田县建 山路97号凤翔购物广场</t>
  </si>
  <si>
    <r>
      <rPr>
        <sz val="10"/>
        <rFont val="宋体"/>
        <family val="3"/>
        <charset val="134"/>
      </rPr>
      <t>北京朝阳光华路嘉里中心</t>
    </r>
  </si>
  <si>
    <t>北京朝阳区光华路1号 嘉里中心地下一层</t>
  </si>
  <si>
    <r>
      <rPr>
        <sz val="10"/>
        <rFont val="宋体"/>
        <family val="3"/>
        <charset val="134"/>
      </rPr>
      <t>湖北襄阳谷城群兴购物广场店</t>
    </r>
  </si>
  <si>
    <t>襄阳市谷城县城关镇粉 水路70号1栋首层</t>
  </si>
  <si>
    <r>
      <rPr>
        <sz val="10"/>
        <rFont val="宋体"/>
        <family val="3"/>
        <charset val="134"/>
      </rPr>
      <t>北京朝阳华联常营购物中心</t>
    </r>
  </si>
  <si>
    <t>北京市朝阳区朝阳北路 17号2层</t>
  </si>
  <si>
    <r>
      <rPr>
        <sz val="10"/>
        <rFont val="宋体"/>
        <family val="3"/>
        <charset val="134"/>
      </rPr>
      <t>北京顺义华联店</t>
    </r>
  </si>
  <si>
    <t>北京顺义区新顺南大街 8号院1栋华联购物2层</t>
  </si>
  <si>
    <r>
      <rPr>
        <sz val="10"/>
        <rFont val="宋体"/>
        <family val="3"/>
        <charset val="134"/>
      </rPr>
      <t>四川成都双流机场路北京华联购物中心店</t>
    </r>
  </si>
  <si>
    <t>四川省成都市双流县西 航港街道机场路常乐二</t>
  </si>
  <si>
    <r>
      <rPr>
        <sz val="10"/>
        <rFont val="宋体"/>
        <family val="3"/>
        <charset val="134"/>
      </rPr>
      <t>广东省广州市白云区龙骏广场</t>
    </r>
  </si>
  <si>
    <t>广州市白云区增槎路100 6号龙骏广场首层</t>
  </si>
  <si>
    <r>
      <rPr>
        <sz val="10"/>
        <rFont val="宋体"/>
        <family val="3"/>
        <charset val="134"/>
      </rPr>
      <t>江西南昌东湖胜利路</t>
    </r>
  </si>
  <si>
    <t>江西省南昌市东湖区胜 利路步行街153-155号</t>
  </si>
  <si>
    <r>
      <rPr>
        <sz val="10"/>
        <rFont val="宋体"/>
        <family val="3"/>
        <charset val="134"/>
      </rPr>
      <t>湖北武汉东湖发展世界城广场店</t>
    </r>
  </si>
  <si>
    <t>武汉东湖开发区珞瑜路 766号光谷世界城广场负</t>
  </si>
  <si>
    <r>
      <rPr>
        <sz val="10"/>
        <rFont val="宋体"/>
        <family val="3"/>
        <charset val="134"/>
      </rPr>
      <t>北京昌平金隅万科广场店</t>
    </r>
  </si>
  <si>
    <t>北京昌平区昌平科技园 振兴路北侧居住及配套</t>
  </si>
  <si>
    <r>
      <rPr>
        <sz val="10"/>
        <rFont val="宋体"/>
        <family val="3"/>
        <charset val="134"/>
      </rPr>
      <t>广东省东莞市万江区嘉荣购物广场</t>
    </r>
  </si>
  <si>
    <t>东莞市万江区万江路南 10号摩尔公园2栋首层</t>
  </si>
  <si>
    <r>
      <rPr>
        <sz val="10"/>
        <rFont val="宋体"/>
        <family val="3"/>
        <charset val="134"/>
      </rPr>
      <t>云南昆明五华天浩运动城店</t>
    </r>
  </si>
  <si>
    <t>昆明市五华区人民中路 金牛街交口处天浩运动</t>
  </si>
  <si>
    <r>
      <rPr>
        <sz val="10"/>
        <rFont val="宋体"/>
        <family val="3"/>
        <charset val="134"/>
      </rPr>
      <t>上海闵行华侨城店</t>
    </r>
  </si>
  <si>
    <t>上海闵行区陈行公路268 号144,145,146号铺位，1层</t>
  </si>
  <si>
    <r>
      <rPr>
        <sz val="10"/>
        <rFont val="宋体"/>
        <family val="3"/>
        <charset val="134"/>
      </rPr>
      <t>河南郑州二七现代城店</t>
    </r>
  </si>
  <si>
    <t>河南郑州二七陇海路鑫 苑现代城首层</t>
  </si>
  <si>
    <r>
      <rPr>
        <sz val="10"/>
        <rFont val="宋体"/>
        <family val="3"/>
        <charset val="134"/>
      </rPr>
      <t>广东省东莞市南城富民步行街店</t>
    </r>
  </si>
  <si>
    <t>南城区莞太路旁南城篁 村社区与新基社区交界</t>
  </si>
  <si>
    <r>
      <rPr>
        <sz val="10"/>
        <rFont val="宋体"/>
        <family val="3"/>
        <charset val="134"/>
      </rPr>
      <t>福建省宁德福安新华中路万利广场</t>
    </r>
  </si>
  <si>
    <t>宁德/福安</t>
  </si>
  <si>
    <t>福建省宁德市福安市新 华中路143号A楼一层</t>
  </si>
  <si>
    <r>
      <rPr>
        <sz val="10"/>
        <rFont val="宋体"/>
        <family val="3"/>
        <charset val="134"/>
      </rPr>
      <t>广西柳州工贸店</t>
    </r>
  </si>
  <si>
    <t>广西壮族自治区柳州市 龙城路2号柳州工贸大</t>
  </si>
  <si>
    <r>
      <rPr>
        <sz val="10"/>
        <rFont val="宋体"/>
        <family val="3"/>
        <charset val="134"/>
      </rPr>
      <t>湖南娄底冷水江新城路东苑国际购物广场</t>
    </r>
  </si>
  <si>
    <t>娄底/冷水江</t>
  </si>
  <si>
    <t>湖南娄底市冷水江新城 东莞国际购物广场首层</t>
  </si>
  <si>
    <r>
      <rPr>
        <sz val="10"/>
        <rFont val="宋体"/>
        <family val="3"/>
        <charset val="134"/>
      </rPr>
      <t>天津西青区永旺梅江购物中心</t>
    </r>
  </si>
  <si>
    <t>天津西青区大寺镇友谊 南路111号永旺梅江店一</t>
  </si>
  <si>
    <r>
      <rPr>
        <sz val="10"/>
        <rFont val="宋体"/>
        <family val="3"/>
        <charset val="134"/>
      </rPr>
      <t>河南济源济水信尧城市广场店</t>
    </r>
  </si>
  <si>
    <t>济源</t>
  </si>
  <si>
    <t>济源天坛路与周园路交 叉口信尧城市广场首层</t>
  </si>
  <si>
    <r>
      <rPr>
        <sz val="10"/>
        <rFont val="宋体"/>
        <family val="3"/>
        <charset val="134"/>
      </rPr>
      <t>福建漳州龙海建发广场</t>
    </r>
  </si>
  <si>
    <t>漳州/龙海</t>
  </si>
  <si>
    <t>福建省龙海市区紫葳路 44号美一城广场首层</t>
  </si>
  <si>
    <r>
      <rPr>
        <sz val="10"/>
        <rFont val="宋体"/>
        <family val="3"/>
        <charset val="134"/>
      </rPr>
      <t>北京海淀光耀东方购物中心</t>
    </r>
  </si>
  <si>
    <t>北京海淀区羊坊店路18 号光耀东方2层</t>
  </si>
  <si>
    <r>
      <rPr>
        <sz val="10"/>
        <rFont val="宋体"/>
        <family val="3"/>
        <charset val="134"/>
      </rPr>
      <t>广东省惠州市惠阳区万联购物广场</t>
    </r>
  </si>
  <si>
    <t>惠州市惠阳区淡水街人 民五路立交桥南侧</t>
  </si>
  <si>
    <r>
      <rPr>
        <sz val="10"/>
        <rFont val="宋体"/>
        <family val="3"/>
        <charset val="134"/>
      </rPr>
      <t>河北廊坊三河燕郊星罗城购物广场</t>
    </r>
  </si>
  <si>
    <t>廊坊三河燕郊开发区燕 顺东路东侧星罗城首层</t>
  </si>
  <si>
    <r>
      <rPr>
        <sz val="10"/>
        <rFont val="宋体"/>
        <family val="3"/>
        <charset val="134"/>
      </rPr>
      <t>广东省广州市中山三路海印自由闲名店城</t>
    </r>
  </si>
  <si>
    <t>广州市中山三路11号海 印自由闲名店城首层</t>
  </si>
  <si>
    <r>
      <rPr>
        <sz val="10"/>
        <rFont val="宋体"/>
        <family val="3"/>
        <charset val="134"/>
      </rPr>
      <t>北京朝阳索拉娜购物中心店</t>
    </r>
  </si>
  <si>
    <t>北京朝阳区朝阳公园路 索拉纳L-SMM-155号商铺</t>
  </si>
  <si>
    <r>
      <rPr>
        <sz val="10"/>
        <rFont val="宋体"/>
        <family val="3"/>
        <charset val="134"/>
      </rPr>
      <t>河南郑州管城福都广场店</t>
    </r>
  </si>
  <si>
    <t>河南郑州管城区航海路 福都广场首层</t>
  </si>
  <si>
    <r>
      <rPr>
        <sz val="10"/>
        <rFont val="宋体"/>
        <family val="3"/>
        <charset val="134"/>
      </rPr>
      <t>河南三门峡湖滨时代百货店</t>
    </r>
  </si>
  <si>
    <t>三门峡</t>
  </si>
  <si>
    <t>河南三门峡市黄河路中 段33号时代百货首层</t>
  </si>
  <si>
    <r>
      <rPr>
        <sz val="10"/>
        <rFont val="宋体"/>
        <family val="3"/>
        <charset val="134"/>
      </rPr>
      <t>湖南永州冷水滩金水湾城市广场</t>
    </r>
  </si>
  <si>
    <t>湖南永州冷水滩区零陵 中路829号金水湾市场广</t>
  </si>
  <si>
    <r>
      <rPr>
        <sz val="10"/>
        <rFont val="宋体"/>
        <family val="3"/>
        <charset val="134"/>
      </rPr>
      <t>上海奉贤新都汇生活广场店</t>
    </r>
  </si>
  <si>
    <t>上海市奉贤区环城东路 665号B-1-11</t>
  </si>
  <si>
    <r>
      <rPr>
        <sz val="10"/>
        <rFont val="宋体"/>
        <family val="3"/>
        <charset val="134"/>
      </rPr>
      <t>北京房山良乡华冠购物中心</t>
    </r>
  </si>
  <si>
    <t>北京房山区拱辰街道北 关西路14号1幢二层</t>
  </si>
  <si>
    <r>
      <rPr>
        <sz val="10"/>
        <rFont val="宋体"/>
        <family val="3"/>
        <charset val="134"/>
      </rPr>
      <t>广东省惠州市仲恺高新区仲恺大世界店</t>
    </r>
  </si>
  <si>
    <t>惠州市仲恺高新区惠风 四路69号仲恺大世界首</t>
  </si>
  <si>
    <r>
      <rPr>
        <sz val="10"/>
        <rFont val="宋体"/>
        <family val="3"/>
        <charset val="134"/>
      </rPr>
      <t>广东省东莞市东坑润升百货</t>
    </r>
  </si>
  <si>
    <t>东莞市东坑镇文阁路新 门楼大厦首层</t>
  </si>
  <si>
    <r>
      <rPr>
        <sz val="10"/>
        <rFont val="宋体"/>
        <family val="3"/>
        <charset val="134"/>
      </rPr>
      <t>广东省广州市海珠区粤信大厦</t>
    </r>
  </si>
  <si>
    <t>广州市海珠区恒信路信 和街16号</t>
  </si>
  <si>
    <r>
      <rPr>
        <sz val="10"/>
        <rFont val="宋体"/>
        <family val="3"/>
        <charset val="134"/>
      </rPr>
      <t>山东省济南市历下区世贸购物广场店</t>
    </r>
  </si>
  <si>
    <t>山东济南历下区泉城路 南侧、舜井街东侧世贸</t>
  </si>
  <si>
    <r>
      <rPr>
        <sz val="10"/>
        <rFont val="宋体"/>
        <family val="3"/>
        <charset val="134"/>
      </rPr>
      <t>江苏南京栖霞招商花园城店</t>
    </r>
  </si>
  <si>
    <t>南京市栖霞区中山门大 街699招商花园城首层</t>
  </si>
  <si>
    <r>
      <rPr>
        <sz val="10"/>
        <rFont val="宋体"/>
        <family val="3"/>
        <charset val="134"/>
      </rPr>
      <t>四川内江东兴区北京华联购物中心</t>
    </r>
  </si>
  <si>
    <t>内江</t>
  </si>
  <si>
    <t>内江东兴区汉安大道北 京华联购物</t>
  </si>
  <si>
    <r>
      <rPr>
        <sz val="10"/>
        <rFont val="宋体"/>
        <family val="3"/>
        <charset val="134"/>
      </rPr>
      <t>广西南宁永凯现代城</t>
    </r>
  </si>
  <si>
    <t>广西壮族自治区南宁市 青秀区东葛路82号负一</t>
  </si>
  <si>
    <r>
      <rPr>
        <sz val="10"/>
        <rFont val="宋体"/>
        <family val="3"/>
        <charset val="134"/>
      </rPr>
      <t>黑龙江七台河桃山七台河新玛特</t>
    </r>
  </si>
  <si>
    <t>七台河</t>
  </si>
  <si>
    <t>黑龙江七台河市桃山区 山湖路36号新玛特一层</t>
  </si>
  <si>
    <r>
      <rPr>
        <sz val="10"/>
        <rFont val="宋体"/>
        <family val="3"/>
        <charset val="134"/>
      </rPr>
      <t>浙江宁波海曙鼓楼公园路店</t>
    </r>
  </si>
  <si>
    <t>浙江宁波海曙区公园路 51号一层</t>
  </si>
  <si>
    <r>
      <rPr>
        <sz val="10"/>
        <rFont val="宋体"/>
        <family val="3"/>
        <charset val="134"/>
      </rPr>
      <t>广西玉林北流供销大厦</t>
    </r>
  </si>
  <si>
    <t>玉林/北流</t>
  </si>
  <si>
    <t>广西壮族自治区玉林市 北流城西一路003号一层</t>
  </si>
  <si>
    <r>
      <rPr>
        <sz val="10"/>
        <rFont val="宋体"/>
        <family val="3"/>
        <charset val="134"/>
      </rPr>
      <t>陕西西安解放路万达购物广场</t>
    </r>
  </si>
  <si>
    <t>陕西省西安市解放路79 号万达购物广场2层</t>
  </si>
  <si>
    <r>
      <rPr>
        <sz val="10"/>
        <rFont val="宋体"/>
        <family val="3"/>
        <charset val="134"/>
      </rPr>
      <t>四川宜宾翠屏区民主街洋洋百货</t>
    </r>
  </si>
  <si>
    <t>四川宜宾翠屏区民主街 洋洋百货</t>
  </si>
  <si>
    <r>
      <rPr>
        <sz val="10"/>
        <rFont val="宋体"/>
        <family val="3"/>
        <charset val="134"/>
      </rPr>
      <t>山西晋中介休鼎尚购物广场</t>
    </r>
  </si>
  <si>
    <t>晋中/介休</t>
  </si>
  <si>
    <t>晋中介休新建西路324号 鼎尚购物广场首层</t>
  </si>
  <si>
    <r>
      <rPr>
        <sz val="10"/>
        <rFont val="宋体"/>
        <family val="3"/>
        <charset val="134"/>
      </rPr>
      <t>山东省济南市高新区丁豪广场</t>
    </r>
  </si>
  <si>
    <t>济南市高新区工业南路 南侧丁豪广场一层</t>
  </si>
  <si>
    <r>
      <rPr>
        <sz val="10"/>
        <rFont val="宋体"/>
        <family val="3"/>
        <charset val="134"/>
      </rPr>
      <t>江苏镇江京口红豆广场永辉店</t>
    </r>
  </si>
  <si>
    <t>江苏镇江市京口区禹山 北路1号镇红豆购物广</t>
  </si>
  <si>
    <r>
      <rPr>
        <sz val="10"/>
        <rFont val="宋体"/>
        <family val="3"/>
        <charset val="134"/>
      </rPr>
      <t>河南南阳卧龙名门地产新华城市广场店</t>
    </r>
  </si>
  <si>
    <t>南阳新华路与工业路路 口新华城市广场首层</t>
  </si>
  <si>
    <r>
      <rPr>
        <sz val="10"/>
        <rFont val="宋体"/>
        <family val="3"/>
        <charset val="134"/>
      </rPr>
      <t>广西南宁市华成都市广场</t>
    </r>
  </si>
  <si>
    <t>广西壮族自治区南宁市 西乡塘区高新南二路5</t>
  </si>
  <si>
    <r>
      <rPr>
        <sz val="10"/>
        <rFont val="宋体"/>
        <family val="3"/>
        <charset val="134"/>
      </rPr>
      <t>山东青岛莱西利群商厦店</t>
    </r>
  </si>
  <si>
    <t>山东青岛莱西烟台路28 号利群购物中心二层</t>
  </si>
  <si>
    <r>
      <rPr>
        <sz val="10"/>
        <rFont val="宋体"/>
        <family val="3"/>
        <charset val="134"/>
      </rPr>
      <t>浙江台州临海银泰购物中心店</t>
    </r>
  </si>
  <si>
    <t>浙江台州临海银泰购物 中心一层</t>
  </si>
  <si>
    <r>
      <rPr>
        <sz val="10"/>
        <rFont val="宋体"/>
        <family val="3"/>
        <charset val="134"/>
      </rPr>
      <t>山东省烟台市莱州利群购物中心店</t>
    </r>
  </si>
  <si>
    <t>烟台/莱州</t>
  </si>
  <si>
    <t>烟台莱州市文化东路66 号利群购物中心一层</t>
  </si>
  <si>
    <r>
      <rPr>
        <sz val="10"/>
        <rFont val="宋体"/>
        <family val="3"/>
        <charset val="134"/>
      </rPr>
      <t>北京市朝阳区左家庄凤凰商街</t>
    </r>
  </si>
  <si>
    <t>北京朝阳区曙光西里凤 凰商街10号楼21A</t>
  </si>
  <si>
    <r>
      <rPr>
        <sz val="10"/>
        <rFont val="宋体"/>
        <family val="3"/>
        <charset val="134"/>
      </rPr>
      <t>福建福州台江苏宁广场</t>
    </r>
  </si>
  <si>
    <t>福州台江区工业路233号 苏宁广场负一楼</t>
  </si>
  <si>
    <r>
      <rPr>
        <sz val="10"/>
        <rFont val="宋体"/>
        <family val="3"/>
        <charset val="134"/>
      </rPr>
      <t>四川省成都市天府大道苏宁广场</t>
    </r>
  </si>
  <si>
    <t>四川省成都市高新区天 府大道8号苏宁广场2层</t>
  </si>
  <si>
    <r>
      <rPr>
        <sz val="10"/>
        <rFont val="宋体"/>
        <family val="3"/>
        <charset val="134"/>
      </rPr>
      <t>山东济南历下区泰府广场店</t>
    </r>
  </si>
  <si>
    <t>济南市泉城路北省府前 街东泰府广场一层</t>
  </si>
  <si>
    <r>
      <rPr>
        <sz val="10"/>
        <rFont val="宋体"/>
        <family val="3"/>
        <charset val="134"/>
      </rPr>
      <t>安徽安庆大观新地城店</t>
    </r>
  </si>
  <si>
    <t>安庆市大观区纺织南路 和双岗路交叉路口新地</t>
  </si>
  <si>
    <r>
      <rPr>
        <sz val="10"/>
        <rFont val="宋体"/>
        <family val="3"/>
        <charset val="134"/>
      </rPr>
      <t>陕西榆林绥德县联丰百货店</t>
    </r>
  </si>
  <si>
    <t>陕西榆林绥德县西山路 联丰百货店首层</t>
  </si>
  <si>
    <r>
      <rPr>
        <sz val="10"/>
        <rFont val="宋体"/>
        <family val="3"/>
        <charset val="134"/>
      </rPr>
      <t>陕西渭南市韩城太史大街国阳百货店</t>
    </r>
  </si>
  <si>
    <t>渭南/韩城</t>
  </si>
  <si>
    <t>陕西省渭南市韩城太史 大街中段国阳百货首层</t>
  </si>
  <si>
    <r>
      <rPr>
        <sz val="10"/>
        <rFont val="宋体"/>
        <family val="3"/>
        <charset val="134"/>
      </rPr>
      <t>浙江湖州吴兴银泰购物中心店</t>
    </r>
  </si>
  <si>
    <t>湖州吴兴区劳动路银泰 购物中心一层</t>
  </si>
  <si>
    <r>
      <rPr>
        <sz val="10"/>
        <rFont val="宋体"/>
        <family val="3"/>
        <charset val="134"/>
      </rPr>
      <t>广东广州白云新市天地广场</t>
    </r>
  </si>
  <si>
    <t>广州市白云新市萧岗南 路45号新市天地C座首层</t>
  </si>
  <si>
    <r>
      <rPr>
        <sz val="10"/>
        <rFont val="宋体"/>
        <family val="3"/>
        <charset val="134"/>
      </rPr>
      <t>广东省东莞市虎门镇万荟购物公园</t>
    </r>
  </si>
  <si>
    <t>东莞市虎门镇人民南路 虎门执信公园同方地下</t>
  </si>
  <si>
    <r>
      <rPr>
        <sz val="10"/>
        <rFont val="宋体"/>
        <family val="3"/>
        <charset val="134"/>
      </rPr>
      <t>广东中山假日广场</t>
    </r>
  </si>
  <si>
    <t>中山市兴中道6号中山 广场首层G107</t>
  </si>
  <si>
    <r>
      <rPr>
        <sz val="10"/>
        <rFont val="宋体"/>
        <family val="3"/>
        <charset val="134"/>
      </rPr>
      <t>浙江金华东阳一百店</t>
    </r>
  </si>
  <si>
    <t>金华/东阳</t>
  </si>
  <si>
    <t>金华东阳人民路106号东 阳一百首层</t>
  </si>
  <si>
    <r>
      <rPr>
        <sz val="10"/>
        <rFont val="宋体"/>
        <family val="3"/>
        <charset val="134"/>
      </rPr>
      <t>福建省福州市台江区中亭街</t>
    </r>
    <r>
      <rPr>
        <sz val="10"/>
        <rFont val="Times New Roman"/>
        <family val="1"/>
      </rPr>
      <t>8090</t>
    </r>
    <r>
      <rPr>
        <sz val="10"/>
        <rFont val="宋体"/>
        <family val="3"/>
        <charset val="134"/>
      </rPr>
      <t>时尚广场</t>
    </r>
  </si>
  <si>
    <t>福建省福州市台江区中 亭街F区二层</t>
  </si>
  <si>
    <r>
      <rPr>
        <sz val="10"/>
        <rFont val="宋体"/>
        <family val="3"/>
        <charset val="134"/>
      </rPr>
      <t>山东省菏泽市开发区茂业百货</t>
    </r>
  </si>
  <si>
    <t>荷泽开发区中华路901号 茂业百货一层</t>
  </si>
  <si>
    <r>
      <rPr>
        <sz val="10"/>
        <rFont val="宋体"/>
        <family val="3"/>
        <charset val="134"/>
      </rPr>
      <t>陕西西安高新区高新路尚中心店</t>
    </r>
  </si>
  <si>
    <t>陕西省西安市高新区高 新路51号尚中心首层</t>
  </si>
  <si>
    <r>
      <rPr>
        <sz val="10"/>
        <rFont val="宋体"/>
        <family val="3"/>
        <charset val="134"/>
      </rPr>
      <t>湖北武汉江岸南国汉口城市广场店</t>
    </r>
  </si>
  <si>
    <t>武汉建设大道延长线与 后湖大道交汇汉口城市</t>
  </si>
  <si>
    <r>
      <rPr>
        <sz val="10"/>
        <rFont val="宋体"/>
        <family val="3"/>
        <charset val="134"/>
      </rPr>
      <t>北京海淀世纪金源购物广场分店</t>
    </r>
  </si>
  <si>
    <t>北京海淀区远大路1号 金源购物中心一层</t>
  </si>
  <si>
    <r>
      <rPr>
        <sz val="10"/>
        <rFont val="宋体"/>
        <family val="3"/>
        <charset val="134"/>
      </rPr>
      <t>安徽合肥蜀山华润五彩城店</t>
    </r>
  </si>
  <si>
    <t>安徽合肥蜀山区望江西 路与合作化路交系南角</t>
  </si>
  <si>
    <r>
      <rPr>
        <sz val="10"/>
        <rFont val="宋体"/>
        <family val="3"/>
        <charset val="134"/>
      </rPr>
      <t>上海浦东新大陆广场店</t>
    </r>
  </si>
  <si>
    <t>上海浦东南泉北路528号 一层</t>
  </si>
  <si>
    <r>
      <rPr>
        <sz val="10"/>
        <rFont val="宋体"/>
        <family val="3"/>
        <charset val="134"/>
      </rPr>
      <t>四川成都双流城南优品道欧尚店</t>
    </r>
  </si>
  <si>
    <t>成都双流东升白衣上街 177号优品时代一层</t>
  </si>
  <si>
    <r>
      <rPr>
        <sz val="10"/>
        <rFont val="宋体"/>
        <family val="3"/>
        <charset val="134"/>
      </rPr>
      <t>上海杨浦营口路店</t>
    </r>
  </si>
  <si>
    <t>上海杨浦靖宇东路266-27 0号一楼</t>
  </si>
  <si>
    <r>
      <rPr>
        <sz val="10"/>
        <rFont val="宋体"/>
        <family val="3"/>
        <charset val="134"/>
      </rPr>
      <t>广州增城荔城增城大道</t>
    </r>
    <r>
      <rPr>
        <sz val="10"/>
        <rFont val="Times New Roman"/>
        <family val="1"/>
      </rPr>
      <t xml:space="preserve"> 69</t>
    </r>
    <r>
      <rPr>
        <sz val="10"/>
        <rFont val="宋体"/>
        <family val="3"/>
        <charset val="134"/>
      </rPr>
      <t>号万达广场二层</t>
    </r>
  </si>
  <si>
    <t>广州增城荔城增城大道 69号万达广场二层</t>
  </si>
  <si>
    <r>
      <rPr>
        <sz val="10"/>
        <rFont val="宋体"/>
        <family val="3"/>
        <charset val="134"/>
      </rPr>
      <t>山西忻州市忻府区长征</t>
    </r>
    <r>
      <rPr>
        <sz val="10"/>
        <rFont val="Times New Roman"/>
        <family val="1"/>
      </rPr>
      <t xml:space="preserve"> </t>
    </r>
    <r>
      <rPr>
        <sz val="10"/>
        <rFont val="宋体"/>
        <family val="3"/>
        <charset val="134"/>
      </rPr>
      <t>东路</t>
    </r>
    <r>
      <rPr>
        <sz val="10"/>
        <rFont val="Times New Roman"/>
        <family val="1"/>
      </rPr>
      <t>6</t>
    </r>
    <r>
      <rPr>
        <sz val="10"/>
        <rFont val="宋体"/>
        <family val="3"/>
        <charset val="134"/>
      </rPr>
      <t>号君华新天地首</t>
    </r>
  </si>
  <si>
    <t>忻州</t>
  </si>
  <si>
    <t>山西忻州市忻府区长征 东路6号君华新天地首</t>
  </si>
  <si>
    <r>
      <rPr>
        <sz val="10"/>
        <rFont val="宋体"/>
        <family val="3"/>
        <charset val="134"/>
      </rPr>
      <t>上海青浦富绅中心店</t>
    </r>
  </si>
  <si>
    <t>上海青浦区公园东路 1618号</t>
  </si>
  <si>
    <r>
      <rPr>
        <sz val="10"/>
        <rFont val="宋体"/>
        <family val="3"/>
        <charset val="134"/>
      </rPr>
      <t>河北石家庄桥西汇华广场</t>
    </r>
  </si>
  <si>
    <t>石家庄桥西区红旗南大 街与新石南路交口汇华</t>
  </si>
  <si>
    <r>
      <rPr>
        <sz val="10"/>
        <rFont val="宋体"/>
        <family val="3"/>
        <charset val="134"/>
      </rPr>
      <t>河北沧州河间同创百货</t>
    </r>
  </si>
  <si>
    <t>沧州/河间</t>
  </si>
  <si>
    <t>沧州河间城垣中路同创 百货</t>
  </si>
  <si>
    <r>
      <rPr>
        <sz val="10"/>
        <rFont val="宋体"/>
        <family val="3"/>
        <charset val="134"/>
      </rPr>
      <t>浙江杭州富阳复地东方茂店</t>
    </r>
  </si>
  <si>
    <t>杭州富阳金桥北路1号</t>
  </si>
  <si>
    <r>
      <rPr>
        <sz val="10"/>
        <rFont val="宋体"/>
        <family val="3"/>
        <charset val="134"/>
      </rPr>
      <t>浙江宁波北仑银泰购物中心店</t>
    </r>
  </si>
  <si>
    <t>浙江宁波北仑银泰中心 店首层</t>
  </si>
  <si>
    <r>
      <rPr>
        <sz val="10"/>
        <rFont val="宋体"/>
        <family val="3"/>
        <charset val="134"/>
      </rPr>
      <t>安徽合肥蜀山银泰城店</t>
    </r>
  </si>
  <si>
    <t>安徽合肥政务区南二环 778号华邦世贸中心裙房</t>
  </si>
  <si>
    <r>
      <rPr>
        <sz val="10"/>
        <rFont val="宋体"/>
        <family val="3"/>
        <charset val="134"/>
      </rPr>
      <t>河南郑州二七郑州华联商厦店</t>
    </r>
  </si>
  <si>
    <t>河南郑州二七区二七路 230号3号楼首层</t>
  </si>
  <si>
    <r>
      <rPr>
        <sz val="10"/>
        <rFont val="宋体"/>
        <family val="3"/>
        <charset val="134"/>
      </rPr>
      <t>山东省潍坊市奎文区万达广场</t>
    </r>
  </si>
  <si>
    <t>山东潍坊奎文区鸢飞路 以东万达广场2楼</t>
  </si>
  <si>
    <r>
      <rPr>
        <sz val="10"/>
        <rFont val="宋体"/>
        <family val="3"/>
        <charset val="134"/>
      </rPr>
      <t>福建省宁德市蕉城区时代百货</t>
    </r>
  </si>
  <si>
    <t>福建省宁德市蕉城区学 前路1号首层</t>
  </si>
  <si>
    <r>
      <rPr>
        <sz val="10"/>
        <rFont val="宋体"/>
        <family val="3"/>
        <charset val="134"/>
      </rPr>
      <t>福建泉州晋江安海百捷上悦城</t>
    </r>
  </si>
  <si>
    <t>晋江市安海镇安东村鸿 江中路与恒安路交汇处</t>
  </si>
  <si>
    <r>
      <rPr>
        <sz val="10"/>
        <rFont val="宋体"/>
        <family val="3"/>
        <charset val="134"/>
      </rPr>
      <t>广西桂林家乐商贸城</t>
    </r>
  </si>
  <si>
    <t>广西壮族自治区桂林市 七星区七星路26号家乐</t>
  </si>
  <si>
    <r>
      <rPr>
        <sz val="10"/>
        <rFont val="宋体"/>
        <family val="3"/>
        <charset val="134"/>
      </rPr>
      <t>四川绵阳涪城茂业百货店</t>
    </r>
  </si>
  <si>
    <t>四川绵涪城区公园路1 号茂业百货1楼</t>
  </si>
  <si>
    <r>
      <rPr>
        <sz val="10"/>
        <rFont val="宋体"/>
        <family val="3"/>
        <charset val="134"/>
      </rPr>
      <t>广东佛山南海怡丰城</t>
    </r>
  </si>
  <si>
    <t>佛山市海南桂城街道石 龙南路6号南海怡丰城</t>
  </si>
  <si>
    <r>
      <rPr>
        <sz val="10"/>
        <rFont val="宋体"/>
        <family val="3"/>
        <charset val="134"/>
      </rPr>
      <t>广东省清远市清新区美林广场</t>
    </r>
  </si>
  <si>
    <t>中国广东省清远市清新 县太和镇笔架路28号美</t>
  </si>
  <si>
    <r>
      <rPr>
        <sz val="10"/>
        <rFont val="宋体"/>
        <family val="3"/>
        <charset val="134"/>
      </rPr>
      <t>辽宁沈阳皇姑塔湾中海寰宇天下</t>
    </r>
  </si>
  <si>
    <t>沈阳市皇姑区塔湾街东 侧</t>
  </si>
  <si>
    <r>
      <rPr>
        <sz val="10"/>
        <rFont val="宋体"/>
        <family val="3"/>
        <charset val="134"/>
      </rPr>
      <t>上海松江万达广场店</t>
    </r>
  </si>
  <si>
    <t>上海松江区广富林路658 弄2层2008铺位</t>
  </si>
  <si>
    <r>
      <rPr>
        <sz val="10"/>
        <rFont val="宋体"/>
        <family val="3"/>
        <charset val="134"/>
      </rPr>
      <t>广东省珠海市华发商都</t>
    </r>
  </si>
  <si>
    <t>珠海市香洲区珠海大道 8号华发商都首层</t>
  </si>
  <si>
    <r>
      <rPr>
        <sz val="10"/>
        <rFont val="宋体"/>
        <family val="3"/>
        <charset val="134"/>
      </rPr>
      <t>福建省泉州市丰泽区中骏世界城</t>
    </r>
  </si>
  <si>
    <t>福建省泉州市丰泽区安 吉南路69号泉州中骏世</t>
  </si>
  <si>
    <r>
      <rPr>
        <sz val="10"/>
        <rFont val="宋体"/>
        <family val="3"/>
        <charset val="134"/>
      </rPr>
      <t>陕西榆林定边县东正街众信百货店</t>
    </r>
  </si>
  <si>
    <t>陕西榆林定边县东正街 众信百货店首层</t>
  </si>
  <si>
    <r>
      <rPr>
        <sz val="10"/>
        <rFont val="宋体"/>
        <family val="3"/>
        <charset val="134"/>
      </rPr>
      <t>海南省海口市龙昆路和信广场</t>
    </r>
  </si>
  <si>
    <t>海南省海口市龙昆南路 和信广场一楼</t>
  </si>
  <si>
    <r>
      <rPr>
        <sz val="10"/>
        <rFont val="宋体"/>
        <family val="3"/>
        <charset val="134"/>
      </rPr>
      <t>辽宁鞍山铁西人民路佳兆业广场</t>
    </r>
  </si>
  <si>
    <t>辽宁鞍山市铁西区人民 路106号</t>
  </si>
  <si>
    <r>
      <rPr>
        <sz val="10"/>
        <rFont val="宋体"/>
        <family val="3"/>
        <charset val="134"/>
      </rPr>
      <t>云南丽江古城</t>
    </r>
    <r>
      <rPr>
        <sz val="10"/>
        <rFont val="Times New Roman"/>
        <family val="1"/>
      </rPr>
      <t>5596</t>
    </r>
    <r>
      <rPr>
        <sz val="10"/>
        <rFont val="宋体"/>
        <family val="3"/>
        <charset val="134"/>
      </rPr>
      <t>店</t>
    </r>
  </si>
  <si>
    <t>丽江</t>
  </si>
  <si>
    <t>云南省丽江市古城区祥 和路276号5596商业街首</t>
  </si>
  <si>
    <r>
      <rPr>
        <sz val="10"/>
        <rFont val="宋体"/>
        <family val="3"/>
        <charset val="134"/>
      </rPr>
      <t>甘肃庆阳西峰区南大街昊鑫广场店</t>
    </r>
  </si>
  <si>
    <t>庆阳</t>
  </si>
  <si>
    <t>甘肃庆阳西峰区南大街 吴鑫广场一层</t>
  </si>
  <si>
    <r>
      <rPr>
        <sz val="10"/>
        <rFont val="宋体"/>
        <family val="3"/>
        <charset val="134"/>
      </rPr>
      <t>四川成都青羊区鹏瑞利青羊广场</t>
    </r>
  </si>
  <si>
    <t>成都青羊区光华北三路 55号鹏瑞利青羊广场</t>
  </si>
  <si>
    <r>
      <rPr>
        <sz val="10"/>
        <rFont val="宋体"/>
        <family val="3"/>
        <charset val="134"/>
      </rPr>
      <t>福建省厦门市思明区禾祥西路店</t>
    </r>
  </si>
  <si>
    <t>厦门市思明区禾祥西路 372号之一第一层A室A1</t>
  </si>
  <si>
    <r>
      <rPr>
        <sz val="10"/>
        <rFont val="宋体"/>
        <family val="3"/>
        <charset val="134"/>
      </rPr>
      <t>辽宁沈阳和平青年大街万象城</t>
    </r>
  </si>
  <si>
    <t>沈阳市和平区青年大街 288号万象城负一层</t>
  </si>
  <si>
    <r>
      <rPr>
        <sz val="10"/>
        <rFont val="宋体"/>
        <family val="3"/>
        <charset val="134"/>
      </rPr>
      <t>吉林四平公主岭东方购物广场</t>
    </r>
  </si>
  <si>
    <t>四平/公主岭</t>
  </si>
  <si>
    <t>四平公主岭河北街永红 委东方购物广场</t>
  </si>
  <si>
    <r>
      <rPr>
        <sz val="10"/>
        <rFont val="宋体"/>
        <family val="3"/>
        <charset val="134"/>
      </rPr>
      <t>四川眉山东坡万景国际店</t>
    </r>
  </si>
  <si>
    <t>四川省眉山市东坡区二 环东路万景国际商业楼</t>
  </si>
  <si>
    <r>
      <rPr>
        <sz val="10"/>
        <rFont val="宋体"/>
        <family val="3"/>
        <charset val="134"/>
      </rPr>
      <t>广东省深圳市龙华新区大浪时代广场</t>
    </r>
  </si>
  <si>
    <t>广东省深圳市龙华大浪 华新路时代广场首层</t>
  </si>
  <si>
    <r>
      <rPr>
        <sz val="10"/>
        <rFont val="宋体"/>
        <family val="3"/>
        <charset val="134"/>
      </rPr>
      <t>浙江绍兴诸暨雄风新天地店</t>
    </r>
  </si>
  <si>
    <t>绍兴/诸暨</t>
  </si>
  <si>
    <t>浙江绍兴诸暨雄风新天 地一楼</t>
  </si>
  <si>
    <r>
      <rPr>
        <sz val="10"/>
        <rFont val="宋体"/>
        <family val="3"/>
        <charset val="134"/>
      </rPr>
      <t>湖北咸宁咸安银泰店</t>
    </r>
  </si>
  <si>
    <t>咸宁市咸安区鱼水路233 号银泰百货首层</t>
  </si>
  <si>
    <r>
      <rPr>
        <sz val="10"/>
        <rFont val="宋体"/>
        <family val="3"/>
        <charset val="134"/>
      </rPr>
      <t>内蒙古赤峰松山西拉木伦街万达广场</t>
    </r>
  </si>
  <si>
    <t>赤峰新城区西拉木伦大 街万达广场首层</t>
  </si>
  <si>
    <r>
      <rPr>
        <sz val="10"/>
        <rFont val="宋体"/>
        <family val="3"/>
        <charset val="134"/>
      </rPr>
      <t>山东省青岛市平度利群北方国贸购物中心店</t>
    </r>
  </si>
  <si>
    <t>青岛平度扬州路58号北 方国贸购物中心1楼</t>
  </si>
  <si>
    <r>
      <rPr>
        <sz val="10"/>
        <rFont val="宋体"/>
        <family val="3"/>
        <charset val="134"/>
      </rPr>
      <t>广东省广州市中山三路中华广场</t>
    </r>
  </si>
  <si>
    <t>广州市中山三路33号中 华广场负一层B1-1号铺</t>
  </si>
  <si>
    <r>
      <rPr>
        <sz val="10"/>
        <rFont val="宋体"/>
        <family val="3"/>
        <charset val="134"/>
      </rPr>
      <t>江西景德镇金鼎百货</t>
    </r>
  </si>
  <si>
    <t>江西省景德镇市珠山区 解放路106号1楼屈臣氏</t>
  </si>
  <si>
    <r>
      <rPr>
        <sz val="10"/>
        <rFont val="宋体"/>
        <family val="3"/>
        <charset val="134"/>
      </rPr>
      <t>广东省深圳市宝安区西乡富通城</t>
    </r>
  </si>
  <si>
    <t>深圳市宝安区西乡工业 富通城一层</t>
  </si>
  <si>
    <r>
      <rPr>
        <sz val="10"/>
        <rFont val="宋体"/>
        <family val="3"/>
        <charset val="134"/>
      </rPr>
      <t>黑龙江哈尔滨呼兰畅想国际购物中心</t>
    </r>
  </si>
  <si>
    <t>哈尔滨呼兰区建设街北 畅想国际一层</t>
  </si>
  <si>
    <r>
      <rPr>
        <sz val="10"/>
        <rFont val="宋体"/>
        <family val="3"/>
        <charset val="134"/>
      </rPr>
      <t>内蒙古呼伦贝尔满洲里万达广场</t>
    </r>
    <phoneticPr fontId="3" type="noConversion"/>
  </si>
  <si>
    <t>呼伦贝尔/满洲里</t>
  </si>
  <si>
    <t>满洲里市华埠大街万达 广场</t>
  </si>
  <si>
    <r>
      <rPr>
        <sz val="10"/>
        <rFont val="宋体"/>
        <family val="3"/>
        <charset val="134"/>
      </rPr>
      <t>江苏无锡江阴青果路店</t>
    </r>
  </si>
  <si>
    <t>江苏无锡江阴青果路14 号首层</t>
  </si>
  <si>
    <r>
      <rPr>
        <sz val="10"/>
        <rFont val="宋体"/>
        <family val="3"/>
        <charset val="134"/>
      </rPr>
      <t>北京朝阳慈云寺远洋未来汇</t>
    </r>
  </si>
  <si>
    <t>北京朝阳区慈云寺北里 209号地下一层</t>
  </si>
  <si>
    <r>
      <rPr>
        <sz val="10"/>
        <rFont val="宋体"/>
        <family val="3"/>
        <charset val="134"/>
      </rPr>
      <t>广东省揭阳市普宁占陇供销大厦</t>
    </r>
  </si>
  <si>
    <t>广东省普宁市占陇镇占 陇圩广汕公路南侧汇润</t>
  </si>
  <si>
    <r>
      <rPr>
        <sz val="10"/>
        <rFont val="宋体"/>
        <family val="3"/>
        <charset val="134"/>
      </rPr>
      <t>江苏苏州常熟捞品城店</t>
    </r>
  </si>
  <si>
    <t>苏州常熟白雪路7号捞 品城一层1006号</t>
  </si>
  <si>
    <r>
      <rPr>
        <sz val="10"/>
        <rFont val="宋体"/>
        <family val="3"/>
        <charset val="134"/>
      </rPr>
      <t>安徽合肥瑶海信地城市广场店</t>
    </r>
  </si>
  <si>
    <t>安徽合肥海信地城市广 场商业街5号楼首层</t>
  </si>
  <si>
    <r>
      <rPr>
        <sz val="10"/>
        <rFont val="宋体"/>
        <family val="3"/>
        <charset val="134"/>
      </rPr>
      <t>重庆渝中区大坪英利国际广场店</t>
    </r>
  </si>
  <si>
    <t>重庆市渝中区大坪正街 19号的英利国际广场</t>
  </si>
  <si>
    <r>
      <rPr>
        <sz val="10"/>
        <rFont val="宋体"/>
        <family val="3"/>
        <charset val="134"/>
      </rPr>
      <t>江西省南昌市南昌县玺悦城</t>
    </r>
  </si>
  <si>
    <t>江西省南昌县澄湖东路 1111号1楼屈臣氏</t>
  </si>
  <si>
    <r>
      <rPr>
        <sz val="10"/>
        <rFont val="宋体"/>
        <family val="3"/>
        <charset val="134"/>
      </rPr>
      <t>上海宝山诺亚新天地店</t>
    </r>
  </si>
  <si>
    <t>上海宝山牡丹江路318号 一楼</t>
  </si>
  <si>
    <r>
      <rPr>
        <sz val="10"/>
        <rFont val="宋体"/>
        <family val="3"/>
        <charset val="134"/>
      </rPr>
      <t>安徽淮南田家庵海沃世贸广场店</t>
    </r>
  </si>
  <si>
    <t>淮海世龙湖南路一号海 沃世贸广场首层</t>
  </si>
  <si>
    <r>
      <rPr>
        <sz val="10"/>
        <rFont val="宋体"/>
        <family val="3"/>
        <charset val="134"/>
      </rPr>
      <t>山东省济宁市市中区万达广场店</t>
    </r>
  </si>
  <si>
    <t>济宁市太白路万达购物 广场二层</t>
  </si>
  <si>
    <r>
      <rPr>
        <sz val="10"/>
        <rFont val="宋体"/>
        <family val="3"/>
        <charset val="134"/>
      </rPr>
      <t>湖南省衡阳耒阳海琼百货</t>
    </r>
  </si>
  <si>
    <t>衡阳/耒阳</t>
  </si>
  <si>
    <t>湖南省耒阳市北路海琼 百货1楼屈臣氏</t>
  </si>
  <si>
    <r>
      <rPr>
        <sz val="10"/>
        <rFont val="宋体"/>
        <family val="3"/>
        <charset val="134"/>
      </rPr>
      <t>四川成都金牛龙湖北城天街店</t>
    </r>
  </si>
  <si>
    <t>四川省成都市金牛区五 块石路1号北城天街负</t>
  </si>
  <si>
    <r>
      <rPr>
        <sz val="10"/>
        <rFont val="宋体"/>
        <family val="3"/>
        <charset val="134"/>
      </rPr>
      <t>四川成都青羊区青龙街罗马国际店</t>
    </r>
  </si>
  <si>
    <t>四川省成都青羊区青龙 街18号罗马国际一层</t>
  </si>
  <si>
    <r>
      <rPr>
        <sz val="10"/>
        <rFont val="宋体"/>
        <family val="3"/>
        <charset val="134"/>
      </rPr>
      <t>湖北恩施巴东美美百货店</t>
    </r>
  </si>
  <si>
    <t>恩施</t>
  </si>
  <si>
    <t>巴东县信凌镇西瀼坡社 区沿江大道132号首层</t>
  </si>
  <si>
    <r>
      <rPr>
        <sz val="10"/>
        <rFont val="宋体"/>
        <family val="3"/>
        <charset val="134"/>
      </rPr>
      <t>湖南湘潭湘乡万隆中央广场</t>
    </r>
  </si>
  <si>
    <t>湘潭/湘乡</t>
  </si>
  <si>
    <t>湖南湘潭市湘乡市东风 路3号1楼屈臣氏</t>
  </si>
  <si>
    <r>
      <rPr>
        <sz val="10"/>
        <rFont val="宋体"/>
        <family val="3"/>
        <charset val="134"/>
      </rPr>
      <t>江西吉安天虹购物中心</t>
    </r>
  </si>
  <si>
    <t>江西省吉安市井冈山大 到天虹商场1楼屈臣氏</t>
  </si>
  <si>
    <r>
      <rPr>
        <sz val="10"/>
        <rFont val="宋体"/>
        <family val="3"/>
        <charset val="134"/>
      </rPr>
      <t>广东省惠州市惠阳淡水盛妆百货</t>
    </r>
  </si>
  <si>
    <t>惠州市惠阳区淡水镇南 门北路45号1层商铺</t>
  </si>
  <si>
    <r>
      <rPr>
        <sz val="10"/>
        <rFont val="宋体"/>
        <family val="3"/>
        <charset val="134"/>
      </rPr>
      <t>广东省深圳市龙岗区平湖龙洲百货</t>
    </r>
  </si>
  <si>
    <t>深圳市龙岗区平湖大道 麻石路20号龙州百货一</t>
  </si>
  <si>
    <r>
      <rPr>
        <sz val="10"/>
        <rFont val="宋体"/>
        <family val="3"/>
        <charset val="134"/>
      </rPr>
      <t>宁夏银川西夏万达广场店</t>
    </r>
  </si>
  <si>
    <t>宁夏省银川市西夏区金 波北街75号万达广场二</t>
  </si>
  <si>
    <r>
      <rPr>
        <sz val="10"/>
        <rFont val="宋体"/>
        <family val="3"/>
        <charset val="134"/>
      </rPr>
      <t>上海黄浦雅居乐国际广场</t>
    </r>
  </si>
  <si>
    <t>上海黄浦区西藏中路525 号一层</t>
  </si>
  <si>
    <r>
      <rPr>
        <sz val="10"/>
        <rFont val="宋体"/>
        <family val="3"/>
        <charset val="134"/>
      </rPr>
      <t>内蒙古呼伦贝尔扎兰屯发达广场</t>
    </r>
    <phoneticPr fontId="3" type="noConversion"/>
  </si>
  <si>
    <t>呼伦贝尔/扎兰屯</t>
  </si>
  <si>
    <t>扎兰屯市中央北路侧发 达广场</t>
  </si>
  <si>
    <r>
      <rPr>
        <sz val="10"/>
        <rFont val="宋体"/>
        <family val="3"/>
        <charset val="134"/>
      </rPr>
      <t>山西长治城区君悦时尚百货</t>
    </r>
  </si>
  <si>
    <t>山西省长治市英雄台广 场17号</t>
  </si>
  <si>
    <r>
      <rPr>
        <sz val="10"/>
        <rFont val="宋体"/>
        <family val="3"/>
        <charset val="134"/>
      </rPr>
      <t>山东省泰安市东平儒原购物中心店</t>
    </r>
  </si>
  <si>
    <t>泰安市东平县城西山路 儒原城市广场一层</t>
  </si>
  <si>
    <r>
      <rPr>
        <sz val="10"/>
        <rFont val="宋体"/>
        <family val="3"/>
        <charset val="134"/>
      </rPr>
      <t>甘肃兰州西站万辉国际广场</t>
    </r>
  </si>
  <si>
    <t>甘肃省兰州市七里河区 敦煌路349号首层</t>
  </si>
  <si>
    <r>
      <rPr>
        <sz val="10"/>
        <rFont val="宋体"/>
        <family val="3"/>
        <charset val="134"/>
      </rPr>
      <t>云南昆明盘龙七彩</t>
    </r>
    <r>
      <rPr>
        <sz val="10"/>
        <rFont val="Times New Roman"/>
        <family val="1"/>
      </rPr>
      <t>ME TOWN</t>
    </r>
    <r>
      <rPr>
        <sz val="10"/>
        <rFont val="宋体"/>
        <family val="3"/>
        <charset val="134"/>
      </rPr>
      <t>店</t>
    </r>
  </si>
  <si>
    <t>昆明市盘龙区白塔路与 白龙路交口处七彩METOWN</t>
  </si>
  <si>
    <r>
      <rPr>
        <sz val="10"/>
        <rFont val="宋体"/>
        <family val="3"/>
        <charset val="134"/>
      </rPr>
      <t>江苏苏州太仓万达广场店</t>
    </r>
  </si>
  <si>
    <t>苏州市太仓城厢镇上海 东路188号太仓万达广场</t>
  </si>
  <si>
    <r>
      <rPr>
        <sz val="10"/>
        <rFont val="宋体"/>
        <family val="3"/>
        <charset val="134"/>
      </rPr>
      <t>重庆渝北区动力国际店</t>
    </r>
  </si>
  <si>
    <t>重庆北部新区泰山大道 东段62号</t>
  </si>
  <si>
    <r>
      <rPr>
        <sz val="10"/>
        <rFont val="宋体"/>
        <family val="3"/>
        <charset val="134"/>
      </rPr>
      <t>辽宁盘锦兴隆台中兴商业街盘锦水游城</t>
    </r>
  </si>
  <si>
    <t>盘锦兴隆台区石油大街 水游城</t>
  </si>
  <si>
    <r>
      <rPr>
        <sz val="10"/>
        <rFont val="宋体"/>
        <family val="3"/>
        <charset val="134"/>
      </rPr>
      <t>湖南省株洲市天元区太阳城</t>
    </r>
  </si>
  <si>
    <t>湖南株洲市珠江南路599 号一楼屈臣氏</t>
  </si>
  <si>
    <r>
      <rPr>
        <sz val="10"/>
        <rFont val="宋体"/>
        <family val="3"/>
        <charset val="134"/>
      </rPr>
      <t>浙江金华婺城万达广场店</t>
    </r>
  </si>
  <si>
    <t>浙江金华市李渔东路万 达广场</t>
  </si>
  <si>
    <r>
      <rPr>
        <sz val="10"/>
        <rFont val="宋体"/>
        <family val="3"/>
        <charset val="134"/>
      </rPr>
      <t>浙江杭州余杭中都百货店</t>
    </r>
  </si>
  <si>
    <t>杭州余杭区东湖街道北 大街8号一层</t>
  </si>
  <si>
    <r>
      <rPr>
        <sz val="10"/>
        <rFont val="宋体"/>
        <family val="3"/>
        <charset val="134"/>
      </rPr>
      <t>湖北武汉洪山华中科技大学店</t>
    </r>
  </si>
  <si>
    <t>武汉市洪山区珞瑜路103 7号华中科技大学百味</t>
  </si>
  <si>
    <r>
      <rPr>
        <sz val="10"/>
        <rFont val="宋体"/>
        <family val="3"/>
        <charset val="134"/>
      </rPr>
      <t>四川省成都市金牛区交大路凯德二期店</t>
    </r>
  </si>
  <si>
    <t>成都金牛区交大路183号 凯德广场BIF</t>
  </si>
  <si>
    <r>
      <rPr>
        <sz val="10"/>
        <rFont val="宋体"/>
        <family val="3"/>
        <charset val="134"/>
      </rPr>
      <t>山东省烟台市蓬莱利群购物中心店</t>
    </r>
  </si>
  <si>
    <t>烟台/蓬莱</t>
  </si>
  <si>
    <t>烟台市蓬莱北关路686 号利群购物广场1层</t>
  </si>
  <si>
    <r>
      <rPr>
        <sz val="10"/>
        <rFont val="宋体"/>
        <family val="3"/>
        <charset val="134"/>
      </rPr>
      <t>河南许昌长葛一峰城市广场店</t>
    </r>
  </si>
  <si>
    <t>许昌/长葛</t>
  </si>
  <si>
    <t>长葛文化路与长社路交 叉口一峰城市广场首层</t>
  </si>
  <si>
    <r>
      <rPr>
        <sz val="10"/>
        <rFont val="宋体"/>
        <family val="3"/>
        <charset val="134"/>
      </rPr>
      <t>北京大兴亦庄华联</t>
    </r>
  </si>
  <si>
    <t>北京大兴亦庄荣华中路 8号院1号楼二层</t>
  </si>
  <si>
    <r>
      <rPr>
        <sz val="10"/>
        <rFont val="宋体"/>
        <family val="3"/>
        <charset val="134"/>
      </rPr>
      <t>浙江台州温岭银泰购物中心店</t>
    </r>
  </si>
  <si>
    <t>浙江台州温岭银泰购物 中心一层</t>
  </si>
  <si>
    <r>
      <rPr>
        <sz val="10"/>
        <rFont val="宋体"/>
        <family val="3"/>
        <charset val="134"/>
      </rPr>
      <t>重庆九龙坡区渝州路赛博数码店</t>
    </r>
  </si>
  <si>
    <t>重庆市九龙坡区渝州路 6号赛博</t>
  </si>
  <si>
    <r>
      <rPr>
        <sz val="10"/>
        <rFont val="宋体"/>
        <family val="3"/>
        <charset val="134"/>
      </rPr>
      <t>山东省潍坊市诸城百盛商场店</t>
    </r>
  </si>
  <si>
    <t>潍坊/诸城</t>
  </si>
  <si>
    <t>潍坊市诸城广场路20号 百盛商城首层</t>
  </si>
  <si>
    <r>
      <rPr>
        <sz val="10"/>
        <rFont val="宋体"/>
        <family val="3"/>
        <charset val="134"/>
      </rPr>
      <t>河南漯河源汇大商新玛特店</t>
    </r>
  </si>
  <si>
    <t>漯河</t>
  </si>
  <si>
    <t>漯河市交通路与滨河路 交叉路口新玛特首层</t>
  </si>
  <si>
    <r>
      <rPr>
        <sz val="10"/>
        <rFont val="宋体"/>
        <family val="3"/>
        <charset val="134"/>
      </rPr>
      <t>重庆永川区人民南路崇尚百货店</t>
    </r>
  </si>
  <si>
    <t>重庆永川区人民南路66 号</t>
  </si>
  <si>
    <r>
      <rPr>
        <sz val="10"/>
        <rFont val="宋体"/>
        <family val="3"/>
        <charset val="134"/>
      </rPr>
      <t>山西大同矿区华亿摩尔城</t>
    </r>
  </si>
  <si>
    <t>山西省大同市同煤集团 同泉路华亿摩尔城</t>
  </si>
  <si>
    <r>
      <rPr>
        <sz val="10"/>
        <rFont val="宋体"/>
        <family val="3"/>
        <charset val="134"/>
      </rPr>
      <t>江苏常州武进万达广场店</t>
    </r>
  </si>
  <si>
    <t>常州武进花园街301号万 达广场2楼</t>
  </si>
  <si>
    <r>
      <rPr>
        <sz val="10"/>
        <rFont val="宋体"/>
        <family val="3"/>
        <charset val="134"/>
      </rPr>
      <t>山西省忻州市原平友谊百货</t>
    </r>
  </si>
  <si>
    <t>忻州/原平</t>
  </si>
  <si>
    <t>山西忻州原平市京原北 路友谊百货</t>
  </si>
  <si>
    <r>
      <rPr>
        <sz val="10"/>
        <rFont val="宋体"/>
        <family val="3"/>
        <charset val="134"/>
      </rPr>
      <t>河北廊坊香河香百超市</t>
    </r>
  </si>
  <si>
    <t>廊坊市香河县新开街北 京东商住综合楼</t>
  </si>
  <si>
    <r>
      <rPr>
        <sz val="10"/>
        <rFont val="宋体"/>
        <family val="3"/>
        <charset val="134"/>
      </rPr>
      <t>江苏盐城大丰盐阜人民商场店</t>
    </r>
  </si>
  <si>
    <t>盐城/大丰</t>
  </si>
  <si>
    <t>江苏盐城永泰国际广场 C幢101-A首层</t>
  </si>
  <si>
    <r>
      <rPr>
        <sz val="10"/>
        <rFont val="宋体"/>
        <family val="3"/>
        <charset val="134"/>
      </rPr>
      <t>辽宁沈阳铁西北二路星摩尔</t>
    </r>
  </si>
  <si>
    <t>沈阳市铁西区北二中路 6号</t>
  </si>
  <si>
    <r>
      <rPr>
        <sz val="10"/>
        <rFont val="宋体"/>
        <family val="3"/>
        <charset val="134"/>
      </rPr>
      <t>山东省青岛市胶州科润城店</t>
    </r>
  </si>
  <si>
    <t>山东青岛市胶州广州南 路26号科润城首层</t>
  </si>
  <si>
    <r>
      <rPr>
        <sz val="10"/>
        <rFont val="宋体"/>
        <family val="3"/>
        <charset val="134"/>
      </rPr>
      <t>北京东城朝阳门</t>
    </r>
    <r>
      <rPr>
        <sz val="10"/>
        <rFont val="Times New Roman"/>
        <family val="1"/>
      </rPr>
      <t>SOHO</t>
    </r>
  </si>
  <si>
    <t>北京市东城区朝阳门内 2号朝阳门soho地下一层</t>
  </si>
  <si>
    <r>
      <rPr>
        <sz val="10"/>
        <rFont val="宋体"/>
        <family val="3"/>
        <charset val="134"/>
      </rPr>
      <t>山西晋城城区国贸购物广场</t>
    </r>
  </si>
  <si>
    <t>山西晋城城区红星街晋 城国际贸易中心</t>
  </si>
  <si>
    <r>
      <rPr>
        <sz val="10"/>
        <rFont val="宋体"/>
        <family val="3"/>
        <charset val="134"/>
      </rPr>
      <t>河北秦皇岛海港大爱城</t>
    </r>
  </si>
  <si>
    <t>秦皇岛海港民族路39号 大爱城</t>
  </si>
  <si>
    <r>
      <rPr>
        <sz val="10"/>
        <rFont val="宋体"/>
        <family val="3"/>
        <charset val="134"/>
      </rPr>
      <t>广东广州花都摩登百货</t>
    </r>
  </si>
  <si>
    <t>广州市花都区新华街建 设北路72号摩登百货首</t>
  </si>
  <si>
    <r>
      <rPr>
        <sz val="10"/>
        <rFont val="宋体"/>
        <family val="3"/>
        <charset val="134"/>
      </rPr>
      <t>山东省济宁市任城区贵和购物广场店</t>
    </r>
  </si>
  <si>
    <t>济宁市金宇路九龙贵和 中心一层</t>
  </si>
  <si>
    <r>
      <rPr>
        <sz val="10"/>
        <rFont val="宋体"/>
        <family val="3"/>
        <charset val="134"/>
      </rPr>
      <t>山东省威海市文登利群购物中心店</t>
    </r>
  </si>
  <si>
    <t>威海文登昆嵛路1号利 群购物中心一层</t>
  </si>
  <si>
    <r>
      <rPr>
        <sz val="10"/>
        <rFont val="宋体"/>
        <family val="3"/>
        <charset val="134"/>
      </rPr>
      <t>湖北仙桃仙桃城市广场店</t>
    </r>
  </si>
  <si>
    <t>仙桃</t>
  </si>
  <si>
    <t>仙桃市龙华山办事处大 新路东侧</t>
  </si>
  <si>
    <r>
      <rPr>
        <sz val="10"/>
        <rFont val="宋体"/>
        <family val="3"/>
        <charset val="134"/>
      </rPr>
      <t>福建省泉州市晋江万商汇商业广场</t>
    </r>
  </si>
  <si>
    <t>晋江市池店镇浯潭村、 新店春龙池路1号1幢首</t>
  </si>
  <si>
    <r>
      <rPr>
        <sz val="10"/>
        <rFont val="宋体"/>
        <family val="3"/>
        <charset val="134"/>
      </rPr>
      <t>河南濮阳华龙百姓生活广场店</t>
    </r>
  </si>
  <si>
    <t>濮阳</t>
  </si>
  <si>
    <t>河南省濮阳市黄河路与 长庆路交叉口百姓生活</t>
  </si>
  <si>
    <r>
      <rPr>
        <sz val="10"/>
        <rFont val="宋体"/>
        <family val="3"/>
        <charset val="134"/>
      </rPr>
      <t>江西上饶婺源泽联汇百货</t>
    </r>
  </si>
  <si>
    <t>江西婺源泽联汇广场 1楼</t>
  </si>
  <si>
    <r>
      <rPr>
        <sz val="10"/>
        <rFont val="宋体"/>
        <family val="3"/>
        <charset val="134"/>
      </rPr>
      <t>江西上饶赣东北大道亿升广场</t>
    </r>
  </si>
  <si>
    <t>江西上饶信州区赣东北 大道亿升广场1楼</t>
  </si>
  <si>
    <r>
      <rPr>
        <sz val="10"/>
        <rFont val="宋体"/>
        <family val="3"/>
        <charset val="134"/>
      </rPr>
      <t>湖北黄冈黄州国贸购物中心店</t>
    </r>
  </si>
  <si>
    <t>黄冈市黄州区东门路12 号国贸购物中心首层</t>
  </si>
  <si>
    <r>
      <rPr>
        <sz val="10"/>
        <rFont val="宋体"/>
        <family val="3"/>
        <charset val="134"/>
      </rPr>
      <t>河南郑州二七华润置地万象城店</t>
    </r>
  </si>
  <si>
    <t>河南郑州二七区万象城 负一层B117铺</t>
  </si>
  <si>
    <r>
      <rPr>
        <sz val="10"/>
        <rFont val="宋体"/>
        <family val="3"/>
        <charset val="134"/>
      </rPr>
      <t>河北邢台桥东世贸天街</t>
    </r>
  </si>
  <si>
    <t>河北邢台市桥东区中兴 东大街18号世贸天街一</t>
  </si>
  <si>
    <r>
      <rPr>
        <sz val="10"/>
        <rFont val="宋体"/>
        <family val="3"/>
        <charset val="134"/>
      </rPr>
      <t>四川眉山梅西百货店</t>
    </r>
  </si>
  <si>
    <t>四川省眉山市东坡区纱 毂巷北段梅西百货一层</t>
  </si>
  <si>
    <r>
      <rPr>
        <sz val="10"/>
        <rFont val="宋体"/>
        <family val="3"/>
        <charset val="134"/>
      </rPr>
      <t>广东省佛山市南海区万达广场</t>
    </r>
  </si>
  <si>
    <t>佛山市南海区桂城桂澜 路东侧、南海万达广场</t>
  </si>
  <si>
    <r>
      <rPr>
        <sz val="10"/>
        <rFont val="宋体"/>
        <family val="3"/>
        <charset val="134"/>
      </rPr>
      <t>广东省东莞市长安镇钻石广场</t>
    </r>
  </si>
  <si>
    <t>东莞市长安镇长中路钻 石广场首层</t>
  </si>
  <si>
    <r>
      <rPr>
        <sz val="10"/>
        <rFont val="宋体"/>
        <family val="3"/>
        <charset val="134"/>
      </rPr>
      <t>河南郑州中原王府井百货店</t>
    </r>
  </si>
  <si>
    <t>郑州市棉纺路王府井负 一层</t>
  </si>
  <si>
    <r>
      <rPr>
        <sz val="10"/>
        <rFont val="宋体"/>
        <family val="3"/>
        <charset val="134"/>
      </rPr>
      <t>广东省清远连州市锦莱商城</t>
    </r>
  </si>
  <si>
    <t>清远/连州</t>
  </si>
  <si>
    <t>广东省清远市连州市爱 民路2号锦莱商城首层</t>
  </si>
  <si>
    <r>
      <rPr>
        <sz val="10"/>
        <rFont val="宋体"/>
        <family val="3"/>
        <charset val="134"/>
      </rPr>
      <t>陕西西安碑林区太白路西北大学商城店</t>
    </r>
  </si>
  <si>
    <t>陕西省西安市碑林区太 白路213号大学商城首层</t>
  </si>
  <si>
    <r>
      <rPr>
        <sz val="10"/>
        <rFont val="宋体"/>
        <family val="3"/>
        <charset val="134"/>
      </rPr>
      <t>北京石景山喜隆多国际购物中心</t>
    </r>
  </si>
  <si>
    <t>北京石景山区阜石路300 号一层</t>
  </si>
  <si>
    <r>
      <rPr>
        <sz val="10"/>
        <rFont val="宋体"/>
        <family val="3"/>
        <charset val="134"/>
      </rPr>
      <t>陕西西安临潼区北环路全都购物广场店</t>
    </r>
  </si>
  <si>
    <t>陕西西安安临潼区北环 路全都购物广场店首层</t>
  </si>
  <si>
    <r>
      <rPr>
        <sz val="10"/>
        <rFont val="宋体"/>
        <family val="3"/>
        <charset val="134"/>
      </rPr>
      <t>湖北十堰茅箭十堰寿康永乐永乐风尚百货店</t>
    </r>
  </si>
  <si>
    <t>湖北省十堰市茅箭区香 港街永乐风尚首层</t>
  </si>
  <si>
    <r>
      <rPr>
        <sz val="10"/>
        <rFont val="宋体"/>
        <family val="3"/>
        <charset val="134"/>
      </rPr>
      <t>江苏淮安楚州金地商业广场店</t>
    </r>
  </si>
  <si>
    <t>江苏淮安楚州区翔宇大 道南侧、北门大街西侧</t>
  </si>
  <si>
    <r>
      <rPr>
        <sz val="10"/>
        <rFont val="宋体"/>
        <family val="3"/>
        <charset val="134"/>
      </rPr>
      <t>浙江绍兴上虞大通百货店</t>
    </r>
  </si>
  <si>
    <t>绍兴上虞人民路193号大 商城首层</t>
  </si>
  <si>
    <r>
      <rPr>
        <sz val="10"/>
        <rFont val="宋体"/>
        <family val="3"/>
        <charset val="134"/>
      </rPr>
      <t>吉林吉林船营东方商厦</t>
    </r>
  </si>
  <si>
    <t>吉林市船营区河南街东 方商厦首层</t>
  </si>
  <si>
    <r>
      <rPr>
        <sz val="10"/>
        <rFont val="宋体"/>
        <family val="3"/>
        <charset val="134"/>
      </rPr>
      <t>山西临汾尧都丽柏银泰百货</t>
    </r>
  </si>
  <si>
    <t>临汾</t>
  </si>
  <si>
    <t>山西临汾市尧都区五一 西路45号丽柏银泰</t>
  </si>
  <si>
    <r>
      <rPr>
        <sz val="10"/>
        <rFont val="宋体"/>
        <family val="3"/>
        <charset val="134"/>
      </rPr>
      <t>山东省潍坊市青州中百大厦</t>
    </r>
  </si>
  <si>
    <t>潍坊/青州</t>
  </si>
  <si>
    <t>潍坊市青州尧王山东路 265号中百大厦首层</t>
  </si>
  <si>
    <r>
      <rPr>
        <sz val="10"/>
        <rFont val="宋体"/>
        <family val="3"/>
        <charset val="134"/>
      </rPr>
      <t>海南省陵水县滨河南路海韵广场</t>
    </r>
    <phoneticPr fontId="3" type="noConversion"/>
  </si>
  <si>
    <t>海南省陵水县滨河南路 海韵广场首层</t>
  </si>
  <si>
    <r>
      <rPr>
        <sz val="10"/>
        <rFont val="宋体"/>
        <family val="3"/>
        <charset val="134"/>
      </rPr>
      <t>北京朝阳双桥东星时尚广场</t>
    </r>
  </si>
  <si>
    <t>北京市朝阳区双桥路3 号东星时尚广场2层</t>
  </si>
  <si>
    <r>
      <rPr>
        <sz val="10"/>
        <rFont val="宋体"/>
        <family val="3"/>
        <charset val="134"/>
      </rPr>
      <t>广东省东莞市东城区万达广场</t>
    </r>
  </si>
  <si>
    <t>东莞市东城区东纵路万 达广场2楼</t>
  </si>
  <si>
    <r>
      <rPr>
        <sz val="10"/>
        <rFont val="宋体"/>
        <family val="3"/>
        <charset val="134"/>
      </rPr>
      <t>江苏泰州兴化东方商厦店</t>
    </r>
  </si>
  <si>
    <t>泰州/兴化</t>
  </si>
  <si>
    <t>泰州兴化英武中路109号 东方商厦首层</t>
  </si>
  <si>
    <r>
      <rPr>
        <sz val="10"/>
        <rFont val="宋体"/>
        <family val="3"/>
        <charset val="134"/>
      </rPr>
      <t>重庆江北区同创国际店</t>
    </r>
  </si>
  <si>
    <t>重庆江北区北城天街35 号</t>
  </si>
  <si>
    <r>
      <rPr>
        <sz val="10"/>
        <rFont val="宋体"/>
        <family val="3"/>
        <charset val="134"/>
      </rPr>
      <t>重庆九龙坡华润万象城店</t>
    </r>
  </si>
  <si>
    <t>重庆市九龙坡区重庆华 润中心万象城</t>
  </si>
  <si>
    <r>
      <rPr>
        <sz val="10"/>
        <rFont val="宋体"/>
        <family val="3"/>
        <charset val="134"/>
      </rPr>
      <t>安徽马鞍山雨山万达广场店</t>
    </r>
  </si>
  <si>
    <t>马鞍山雨山太白大道320 0号万达二层</t>
  </si>
  <si>
    <r>
      <rPr>
        <sz val="10"/>
        <rFont val="宋体"/>
        <family val="3"/>
        <charset val="134"/>
      </rPr>
      <t>辽宁锦州凌河中央大街新中百商厦</t>
    </r>
  </si>
  <si>
    <t>辽宁锦州市凌河区中央 大街三段1号新中百</t>
  </si>
  <si>
    <r>
      <rPr>
        <sz val="10"/>
        <rFont val="宋体"/>
        <family val="3"/>
        <charset val="134"/>
      </rPr>
      <t>重庆渝北区新南路卜蜂莲花店</t>
    </r>
  </si>
  <si>
    <t>重庆市渝北区龙溪街道 新南路38号</t>
  </si>
  <si>
    <r>
      <rPr>
        <sz val="10"/>
        <rFont val="宋体"/>
        <family val="3"/>
        <charset val="134"/>
      </rPr>
      <t>辽宁大连甘井子华北路东特购物中心</t>
    </r>
  </si>
  <si>
    <t>大连甘井子华北路周水 前东特负一层</t>
  </si>
  <si>
    <r>
      <rPr>
        <sz val="10"/>
        <rFont val="宋体"/>
        <family val="3"/>
        <charset val="134"/>
      </rPr>
      <t>湖北荆州荆州万达广场店</t>
    </r>
  </si>
  <si>
    <t>荆州市荆州区荆沙路万 达广场二层</t>
  </si>
  <si>
    <r>
      <rPr>
        <sz val="10"/>
        <rFont val="宋体"/>
        <family val="3"/>
        <charset val="134"/>
      </rPr>
      <t>内蒙古呼和浩特赛罕维多利摩尔城</t>
    </r>
  </si>
  <si>
    <t>呼和浩特赛罕区新华东 街维多利摩尔城</t>
  </si>
  <si>
    <r>
      <rPr>
        <sz val="10"/>
        <rFont val="宋体"/>
        <family val="3"/>
        <charset val="134"/>
      </rPr>
      <t>江苏无锡锡山宜家店</t>
    </r>
  </si>
  <si>
    <t>江苏无锡锡山区团结路 3号</t>
  </si>
  <si>
    <r>
      <rPr>
        <sz val="10"/>
        <rFont val="宋体"/>
        <family val="3"/>
        <charset val="134"/>
      </rPr>
      <t>广西南宁市明秀西路正恒国际广场</t>
    </r>
  </si>
  <si>
    <t>广西壮族自治区南宁市 西乡塘区明秀西路111号</t>
  </si>
  <si>
    <r>
      <rPr>
        <sz val="10"/>
        <rFont val="宋体"/>
        <family val="3"/>
        <charset val="134"/>
      </rPr>
      <t>广东广州白云区三元里大道</t>
    </r>
  </si>
  <si>
    <t>广州市白云区三元里大 道842号103铺</t>
  </si>
  <si>
    <r>
      <rPr>
        <sz val="10"/>
        <rFont val="宋体"/>
        <family val="3"/>
        <charset val="134"/>
      </rPr>
      <t>广西柳州市鱼峰路银泰城</t>
    </r>
  </si>
  <si>
    <t>广西壮族自治区柳州市 鱼峰区鱼峰路17号银泰</t>
  </si>
  <si>
    <r>
      <rPr>
        <sz val="10"/>
        <rFont val="宋体"/>
        <family val="3"/>
        <charset val="134"/>
      </rPr>
      <t>广东省广州市番禺区荔园新天地</t>
    </r>
  </si>
  <si>
    <t>广州市番禺区沙湾镇龙 岐村西环路1502-1516号</t>
  </si>
  <si>
    <r>
      <rPr>
        <sz val="10"/>
        <rFont val="宋体"/>
        <family val="3"/>
        <charset val="134"/>
      </rPr>
      <t>天津蓟县长信嘉龙购物中心</t>
    </r>
  </si>
  <si>
    <t>天津蓟县渔阳南阳16号 首层</t>
  </si>
  <si>
    <r>
      <rPr>
        <sz val="10"/>
        <rFont val="宋体"/>
        <family val="3"/>
        <charset val="134"/>
      </rPr>
      <t>山东省威海市高新区利群购物中心店</t>
    </r>
  </si>
  <si>
    <t>威海高新区文化西路166 号利群购物中心一层</t>
  </si>
  <si>
    <r>
      <rPr>
        <sz val="10"/>
        <rFont val="宋体"/>
        <family val="3"/>
        <charset val="134"/>
      </rPr>
      <t>重庆涪陵区兴华中路泽胜中央广场店</t>
    </r>
  </si>
  <si>
    <t>重庆市涪陵区兴华中路 25号泽胜中央广场首层</t>
  </si>
  <si>
    <r>
      <rPr>
        <sz val="10"/>
        <rFont val="宋体"/>
        <family val="3"/>
        <charset val="134"/>
      </rPr>
      <t>陕西西安莲湖区大兴东路龙湖星悦荟店</t>
    </r>
  </si>
  <si>
    <t>陕西省西安市莲湖区大 兴东路龙湖星悦荟首层</t>
  </si>
  <si>
    <r>
      <rPr>
        <sz val="10"/>
        <rFont val="宋体"/>
        <family val="3"/>
        <charset val="134"/>
      </rPr>
      <t>重庆南岸区协信星光时代广场店</t>
    </r>
  </si>
  <si>
    <t>重庆南岸区江南大道28 协信星光时代广场</t>
  </si>
  <si>
    <r>
      <rPr>
        <sz val="10"/>
        <rFont val="宋体"/>
        <family val="3"/>
        <charset val="134"/>
      </rPr>
      <t>广西柳州市瑞安路恒隆汇</t>
    </r>
  </si>
  <si>
    <t>广西壮族自治区柳州市 城中区瑞安路2号恒隆</t>
  </si>
  <si>
    <r>
      <rPr>
        <sz val="10"/>
        <rFont val="宋体"/>
        <family val="3"/>
        <charset val="134"/>
      </rPr>
      <t>广东省惠州市惠城区惠州步行街</t>
    </r>
  </si>
  <si>
    <t>惠州市惠城区国庆路32 号一楼</t>
  </si>
  <si>
    <r>
      <rPr>
        <sz val="10"/>
        <rFont val="宋体"/>
        <family val="3"/>
        <charset val="134"/>
      </rPr>
      <t>重庆长寿区时代中心店</t>
    </r>
  </si>
  <si>
    <t>重庆长寿区桃源东一路 1号16栋1-1号</t>
  </si>
  <si>
    <r>
      <rPr>
        <sz val="10"/>
        <rFont val="宋体"/>
        <family val="3"/>
        <charset val="134"/>
      </rPr>
      <t>广东省广州从化市欣荣宏国际商贸城</t>
    </r>
  </si>
  <si>
    <t>广州从化市从城大道欣 荣宏国际商贸城A区B栋</t>
  </si>
  <si>
    <r>
      <rPr>
        <sz val="10"/>
        <rFont val="宋体"/>
        <family val="3"/>
        <charset val="134"/>
      </rPr>
      <t>山东省济宁市曲阜百意购物中心店</t>
    </r>
  </si>
  <si>
    <t>济宁/曲阜</t>
  </si>
  <si>
    <t>山东济宁曲阜弘道路6 号百意购物中心一层</t>
  </si>
  <si>
    <r>
      <rPr>
        <sz val="10"/>
        <rFont val="宋体"/>
        <family val="3"/>
        <charset val="134"/>
      </rPr>
      <t>山东青岛市即墨市利群商厦店</t>
    </r>
  </si>
  <si>
    <t>青岛市即墨鹤山路144号 利群商厦G/F</t>
  </si>
  <si>
    <r>
      <rPr>
        <sz val="10"/>
        <rFont val="宋体"/>
        <family val="3"/>
        <charset val="134"/>
      </rPr>
      <t>贵州省贵阳市南明区逸天城店</t>
    </r>
  </si>
  <si>
    <t>贵阳市南明区市南路42 逸天城负一层</t>
  </si>
  <si>
    <r>
      <rPr>
        <sz val="10"/>
        <rFont val="宋体"/>
        <family val="3"/>
        <charset val="134"/>
      </rPr>
      <t>广东韶关仁化雅苑中心城</t>
    </r>
  </si>
  <si>
    <t>广东省韶关市仁化县 建设路38号雅苑中心城</t>
  </si>
  <si>
    <r>
      <rPr>
        <sz val="10"/>
        <rFont val="宋体"/>
        <family val="3"/>
        <charset val="134"/>
      </rPr>
      <t>广东省深圳市龙岗区坑梓黄金海岸广场</t>
    </r>
  </si>
  <si>
    <t>深圳市龙岗区坑梓人民 西路黄金海岸广场一楼</t>
  </si>
  <si>
    <r>
      <rPr>
        <sz val="10"/>
        <rFont val="宋体"/>
        <family val="3"/>
        <charset val="134"/>
      </rPr>
      <t>江苏南京浦口澳林广场店</t>
    </r>
  </si>
  <si>
    <t>南京市浦口区浦珠北路 126-2号澳林商业广场一</t>
  </si>
  <si>
    <r>
      <rPr>
        <sz val="10"/>
        <rFont val="宋体"/>
        <family val="3"/>
        <charset val="134"/>
      </rPr>
      <t>河南漯河源汇大商千盛店</t>
    </r>
  </si>
  <si>
    <t>河南省漯河市人民路与 交通路交叉口大商千盛</t>
  </si>
  <si>
    <r>
      <rPr>
        <sz val="10"/>
        <rFont val="宋体"/>
        <family val="3"/>
        <charset val="134"/>
      </rPr>
      <t>海南省三亚市大东海</t>
    </r>
    <r>
      <rPr>
        <sz val="10"/>
        <rFont val="Times New Roman"/>
        <family val="1"/>
      </rPr>
      <t>1</t>
    </r>
    <r>
      <rPr>
        <sz val="10"/>
        <rFont val="宋体"/>
        <family val="3"/>
        <charset val="134"/>
      </rPr>
      <t>号港湾城</t>
    </r>
  </si>
  <si>
    <t>海南省三亚市大东海1 号港湾城首层</t>
  </si>
  <si>
    <r>
      <rPr>
        <sz val="10"/>
        <rFont val="宋体"/>
        <family val="3"/>
        <charset val="134"/>
      </rPr>
      <t>广东佛山南海万科广场</t>
    </r>
  </si>
  <si>
    <t>佛山市南海区桂城街街 道桂澜路与佛平路交汇</t>
  </si>
  <si>
    <r>
      <rPr>
        <sz val="10"/>
        <rFont val="宋体"/>
        <family val="3"/>
        <charset val="134"/>
      </rPr>
      <t>河北石家庄长安东胜广场</t>
    </r>
  </si>
  <si>
    <t>石家庄长安区中山东路 南、翟营大街东侧东胜</t>
  </si>
  <si>
    <r>
      <rPr>
        <sz val="10"/>
        <rFont val="宋体"/>
        <family val="3"/>
        <charset val="134"/>
      </rPr>
      <t>河北衡水桃城衡百大楼</t>
    </r>
  </si>
  <si>
    <t>衡水市桃城区人民东路 与报社街交口衡百大楼</t>
  </si>
  <si>
    <r>
      <rPr>
        <sz val="10"/>
        <rFont val="宋体"/>
        <family val="3"/>
        <charset val="134"/>
      </rPr>
      <t>北京乐城华联店</t>
    </r>
  </si>
  <si>
    <t>北京市朝阳区东三环中 20号楼地下二层</t>
  </si>
  <si>
    <r>
      <rPr>
        <sz val="10"/>
        <rFont val="宋体"/>
        <family val="3"/>
        <charset val="134"/>
      </rPr>
      <t>北京海淀清河翠微百货</t>
    </r>
  </si>
  <si>
    <t>海淀区清河嘉园东区 甲1号</t>
  </si>
  <si>
    <r>
      <rPr>
        <sz val="10"/>
        <rFont val="宋体"/>
        <family val="3"/>
        <charset val="134"/>
      </rPr>
      <t>浙江金华兰溪今朝百货店</t>
    </r>
  </si>
  <si>
    <t>金华/兰溪</t>
  </si>
  <si>
    <t>金华兰溪劳动路78号今 朝商厦一楼</t>
  </si>
  <si>
    <r>
      <rPr>
        <sz val="10"/>
        <rFont val="宋体"/>
        <family val="3"/>
        <charset val="134"/>
      </rPr>
      <t>湖南长沙天心区佰潮汇</t>
    </r>
  </si>
  <si>
    <t>湖南长沙市解放西路 佰潮汇</t>
  </si>
  <si>
    <r>
      <rPr>
        <sz val="10"/>
        <rFont val="宋体"/>
        <family val="3"/>
        <charset val="134"/>
      </rPr>
      <t>河南开封龙亭大商新玛特店</t>
    </r>
  </si>
  <si>
    <t>河南省开封市西大街大 商新玛特店负一层</t>
  </si>
  <si>
    <r>
      <rPr>
        <sz val="10"/>
        <rFont val="宋体"/>
        <family val="3"/>
        <charset val="134"/>
      </rPr>
      <t>吉林辽源经济开发区欧亚购物中心</t>
    </r>
  </si>
  <si>
    <t>辽源</t>
  </si>
  <si>
    <t>辽源市经济开发区 友谊工业园区财富大路</t>
  </si>
  <si>
    <r>
      <rPr>
        <sz val="10"/>
        <rFont val="宋体"/>
        <family val="3"/>
        <charset val="134"/>
      </rPr>
      <t>四川德阳广汉华地财富广场</t>
    </r>
  </si>
  <si>
    <t>德阳/广汉</t>
  </si>
  <si>
    <t>德阳广汉市福州路二段 华地财富广场一层</t>
  </si>
  <si>
    <r>
      <rPr>
        <sz val="10"/>
        <rFont val="宋体"/>
        <family val="3"/>
        <charset val="134"/>
      </rPr>
      <t>广东省惠州市惠城区东成商业中心</t>
    </r>
  </si>
  <si>
    <t>广东省惠州市惠城区东 湖西路东城商业中心</t>
  </si>
  <si>
    <r>
      <rPr>
        <sz val="10"/>
        <rFont val="宋体"/>
        <family val="3"/>
        <charset val="134"/>
      </rPr>
      <t>陕西榆林神木县人民广场恒生国际购物中心店</t>
    </r>
  </si>
  <si>
    <t>神木县人民广场恒生 国际购物中心负一层</t>
  </si>
  <si>
    <r>
      <rPr>
        <sz val="10"/>
        <rFont val="宋体"/>
        <family val="3"/>
        <charset val="134"/>
      </rPr>
      <t>陕西西安临潼区人民南路全都购物广场店</t>
    </r>
  </si>
  <si>
    <t>陕西西安临潼区人民南 路全都购物广场店首层</t>
  </si>
  <si>
    <r>
      <rPr>
        <sz val="10"/>
        <rFont val="宋体"/>
        <family val="3"/>
        <charset val="134"/>
      </rPr>
      <t>重庆江北商社系统阳光世纪购物中心店</t>
    </r>
  </si>
  <si>
    <t>江北区渝北四村18号、 三村25号、29号</t>
  </si>
  <si>
    <r>
      <rPr>
        <sz val="10"/>
        <rFont val="宋体"/>
        <family val="3"/>
        <charset val="134"/>
      </rPr>
      <t>贵州黔东南州凯里迪嘉购物中心店</t>
    </r>
  </si>
  <si>
    <t>黔东南/凯里</t>
  </si>
  <si>
    <t>贵州省凯里市韶山南路 17号一楼</t>
  </si>
  <si>
    <r>
      <rPr>
        <sz val="10"/>
        <rFont val="宋体"/>
        <family val="3"/>
        <charset val="134"/>
      </rPr>
      <t>湖北天门天门大润发店</t>
    </r>
  </si>
  <si>
    <t>天门</t>
  </si>
  <si>
    <t>湖北省天门市竟陵办事 处钟惺大道的建筑物首</t>
  </si>
  <si>
    <r>
      <rPr>
        <sz val="10"/>
        <rFont val="宋体"/>
        <family val="3"/>
        <charset val="134"/>
      </rPr>
      <t>湖北恩施恩施美美百货店</t>
    </r>
  </si>
  <si>
    <t>恩施/恩施</t>
  </si>
  <si>
    <t>恩施市东风大道585号首 层</t>
  </si>
  <si>
    <r>
      <rPr>
        <sz val="10"/>
        <rFont val="宋体"/>
        <family val="3"/>
        <charset val="134"/>
      </rPr>
      <t>浙江绍兴上虞万和城店</t>
    </r>
  </si>
  <si>
    <t>上虞市市民大道688号万 和城首层</t>
  </si>
  <si>
    <r>
      <rPr>
        <sz val="10"/>
        <rFont val="宋体"/>
        <family val="3"/>
        <charset val="134"/>
      </rPr>
      <t>上海宝山缤纷城店</t>
    </r>
  </si>
  <si>
    <t>上海宝山陆翔路111弄117 号</t>
  </si>
  <si>
    <r>
      <rPr>
        <sz val="10"/>
        <rFont val="宋体"/>
        <family val="3"/>
        <charset val="134"/>
      </rPr>
      <t>安徽合肥新站家天下生活广场店</t>
    </r>
  </si>
  <si>
    <t>合肥新站铜陵北路与扶 疏路家天下广场首层</t>
  </si>
  <si>
    <r>
      <rPr>
        <sz val="10"/>
        <rFont val="宋体"/>
        <family val="3"/>
        <charset val="134"/>
      </rPr>
      <t>广东省惠州市惠东县黄埠镇巴顿国际广场</t>
    </r>
  </si>
  <si>
    <t>惠州市黄埠镇巴顿国际 购物广场1楼</t>
  </si>
  <si>
    <r>
      <rPr>
        <sz val="10"/>
        <rFont val="宋体"/>
        <family val="3"/>
        <charset val="134"/>
      </rPr>
      <t>北京东城区崇文门搜秀</t>
    </r>
  </si>
  <si>
    <t>北京东城区崇文门外大 街40号搜秀城一层</t>
  </si>
  <si>
    <r>
      <rPr>
        <sz val="10"/>
        <rFont val="宋体"/>
        <family val="3"/>
        <charset val="134"/>
      </rPr>
      <t>浙江金华义乌有加利购物中心店</t>
    </r>
  </si>
  <si>
    <t>浙江金华义乌有加利购 物中心店首层</t>
  </si>
  <si>
    <r>
      <rPr>
        <sz val="10"/>
        <rFont val="宋体"/>
        <family val="3"/>
        <charset val="134"/>
      </rPr>
      <t>山东省淄博市高新区银泰购物广场店</t>
    </r>
  </si>
  <si>
    <t>淄博高新区鲁泰大道以 北西六路以东银泰购物</t>
  </si>
  <si>
    <r>
      <rPr>
        <sz val="10"/>
        <rFont val="宋体"/>
        <family val="3"/>
        <charset val="134"/>
      </rPr>
      <t>江苏连云港新浦苏宁广场店</t>
    </r>
  </si>
  <si>
    <t>连云港新浦区通灌北路 58号苏宁广场二层</t>
  </si>
  <si>
    <r>
      <rPr>
        <sz val="10"/>
        <rFont val="宋体"/>
        <family val="3"/>
        <charset val="134"/>
      </rPr>
      <t>安徽芜湖镜湖苏宁广场店</t>
    </r>
  </si>
  <si>
    <t>芜湖市镜湖区中和路11 号苏宁广场首层</t>
  </si>
  <si>
    <r>
      <rPr>
        <sz val="10"/>
        <rFont val="宋体"/>
        <family val="3"/>
        <charset val="134"/>
      </rPr>
      <t>黑龙江哈尔滨香坊乐松购物广场店</t>
    </r>
  </si>
  <si>
    <t>黑龙江省哈尔滨市香坊 区三大动力路8号</t>
  </si>
  <si>
    <r>
      <rPr>
        <sz val="10"/>
        <rFont val="宋体"/>
        <family val="3"/>
        <charset val="134"/>
      </rPr>
      <t>河南郑州二七橄榄城店</t>
    </r>
  </si>
  <si>
    <t>郑州市二七区贺江 路78号B区首层</t>
  </si>
  <si>
    <r>
      <rPr>
        <sz val="10"/>
        <rFont val="宋体"/>
        <family val="3"/>
        <charset val="134"/>
      </rPr>
      <t>河北唐山遵化金缘购物中心</t>
    </r>
  </si>
  <si>
    <t>唐山/遵化</t>
  </si>
  <si>
    <t>文化北路金缘购物中心 首层</t>
  </si>
  <si>
    <r>
      <rPr>
        <sz val="10"/>
        <rFont val="宋体"/>
        <family val="3"/>
        <charset val="134"/>
      </rPr>
      <t>江西南昌市西湖区中山路天虹商场</t>
    </r>
  </si>
  <si>
    <t>江西南昌中山路天虹商 场负一楼</t>
  </si>
  <si>
    <r>
      <rPr>
        <sz val="10"/>
        <rFont val="宋体"/>
        <family val="3"/>
        <charset val="134"/>
      </rPr>
      <t>内蒙古锡林郭勒盟锡林浩特市城区维多利购物中心</t>
    </r>
  </si>
  <si>
    <t>内蒙古锡林浩特市额尔 敦路维多利广场</t>
  </si>
  <si>
    <r>
      <rPr>
        <sz val="10"/>
        <rFont val="宋体"/>
        <family val="3"/>
        <charset val="134"/>
      </rPr>
      <t>天津红桥鹏欣水游城</t>
    </r>
  </si>
  <si>
    <t>天津市红桥区大丰路鹏 欣水游城二层</t>
  </si>
  <si>
    <r>
      <rPr>
        <sz val="10"/>
        <rFont val="宋体"/>
        <family val="3"/>
        <charset val="134"/>
      </rPr>
      <t>甘肃白银公园路星光银座店</t>
    </r>
  </si>
  <si>
    <t>白银</t>
  </si>
  <si>
    <t>甘肃市白银市白银区公 园路338号层</t>
  </si>
  <si>
    <r>
      <rPr>
        <sz val="10"/>
        <rFont val="宋体"/>
        <family val="3"/>
        <charset val="134"/>
      </rPr>
      <t>上海松江大学城店</t>
    </r>
  </si>
  <si>
    <t>上海市松江区文翔路280 02号116室</t>
  </si>
  <si>
    <r>
      <rPr>
        <sz val="10"/>
        <rFont val="宋体"/>
        <family val="3"/>
        <charset val="134"/>
      </rPr>
      <t>湖北武汉武昌洪山广场地铁站店</t>
    </r>
  </si>
  <si>
    <t>湖北省武汉市洪山广场 地铁站负一层</t>
  </si>
  <si>
    <r>
      <rPr>
        <sz val="10"/>
        <rFont val="宋体"/>
        <family val="3"/>
        <charset val="134"/>
      </rPr>
      <t>山东省济南市章丘大润发店</t>
    </r>
  </si>
  <si>
    <t>济南章丘山泉路南大润 发首层</t>
  </si>
  <si>
    <r>
      <rPr>
        <sz val="10"/>
        <rFont val="宋体"/>
        <family val="3"/>
        <charset val="134"/>
      </rPr>
      <t>福建省厦门市湖里区蔡塘东百</t>
    </r>
  </si>
  <si>
    <t>厦门市湖里区吕岭路106 8号首层（A30)</t>
  </si>
  <si>
    <r>
      <rPr>
        <sz val="10"/>
        <rFont val="宋体"/>
        <family val="3"/>
        <charset val="134"/>
      </rPr>
      <t>北京门头沟冯村华润</t>
    </r>
    <r>
      <rPr>
        <sz val="10"/>
        <rFont val="Times New Roman"/>
        <family val="1"/>
      </rPr>
      <t>PLUS365</t>
    </r>
  </si>
  <si>
    <t>北京市门头沟区永定路 冯村华润</t>
  </si>
  <si>
    <r>
      <rPr>
        <sz val="10"/>
        <rFont val="宋体"/>
        <family val="3"/>
        <charset val="134"/>
      </rPr>
      <t>江苏苏州相城繁花中心店</t>
    </r>
  </si>
  <si>
    <t>苏州市相城区人民路455 5号繁花中心首层</t>
  </si>
  <si>
    <r>
      <rPr>
        <sz val="10"/>
        <rFont val="宋体"/>
        <family val="3"/>
        <charset val="134"/>
      </rPr>
      <t>青海西宁城西区力盟商业巷店</t>
    </r>
  </si>
  <si>
    <t>青海省西宁市城西区五 四大街37号首层</t>
  </si>
  <si>
    <r>
      <rPr>
        <sz val="10"/>
        <rFont val="宋体"/>
        <family val="3"/>
        <charset val="134"/>
      </rPr>
      <t>湖北荆州洪湖洪湖购物公园店</t>
    </r>
  </si>
  <si>
    <t>荆州/洪湖</t>
  </si>
  <si>
    <t>洪湖市新堤办事处赤卫 西路的建筑物首层</t>
  </si>
  <si>
    <r>
      <rPr>
        <sz val="10"/>
        <rFont val="宋体"/>
        <family val="3"/>
        <charset val="134"/>
      </rPr>
      <t>福建省漳州市芗城区新华都百货延安店</t>
    </r>
  </si>
  <si>
    <t>华苑13-14栋商场D101号 一层D1010及13栋D03、D04</t>
  </si>
  <si>
    <r>
      <rPr>
        <sz val="10"/>
        <rFont val="宋体"/>
        <family val="3"/>
        <charset val="134"/>
      </rPr>
      <t>广东省惠州市惠城区源东家华购物广场</t>
    </r>
  </si>
  <si>
    <t>惠州市南新路30号家华 花园A,B栋首层商场</t>
  </si>
  <si>
    <r>
      <rPr>
        <sz val="10"/>
        <rFont val="宋体"/>
        <family val="3"/>
        <charset val="134"/>
      </rPr>
      <t>湖南张家界慈利梅尼广场</t>
    </r>
  </si>
  <si>
    <t>张家界 慈利梅尼购物广场</t>
  </si>
  <si>
    <r>
      <rPr>
        <sz val="10"/>
        <rFont val="宋体"/>
        <family val="3"/>
        <charset val="134"/>
      </rPr>
      <t>湖北十堰房县十堰寿康永乐广场店</t>
    </r>
  </si>
  <si>
    <t>湖北省十堰市房县城关 镇南街3号1幢</t>
  </si>
  <si>
    <r>
      <rPr>
        <sz val="10"/>
        <rFont val="宋体"/>
        <family val="3"/>
        <charset val="134"/>
      </rPr>
      <t>福建省南平市建瓯春天百货</t>
    </r>
  </si>
  <si>
    <t>南平/建瓯</t>
  </si>
  <si>
    <t>中山路445号建筑物首层 一部分114、115、116铺</t>
  </si>
  <si>
    <r>
      <rPr>
        <sz val="10"/>
        <rFont val="宋体"/>
        <family val="3"/>
        <charset val="134"/>
      </rPr>
      <t>福建省厦门市思明区莱雅百货</t>
    </r>
  </si>
  <si>
    <t>中山路193号-215号 地下一层的一部分B101</t>
  </si>
  <si>
    <r>
      <rPr>
        <sz val="10"/>
        <rFont val="宋体"/>
        <family val="3"/>
        <charset val="134"/>
      </rPr>
      <t>四川成都龙泉驿区成都人民商场店</t>
    </r>
  </si>
  <si>
    <t>成都龙泉驿区龙平路102 号亚热带商场</t>
  </si>
  <si>
    <r>
      <rPr>
        <sz val="10"/>
        <rFont val="宋体"/>
        <family val="3"/>
        <charset val="134"/>
      </rPr>
      <t>贵州省遵义市红花岗区星力城店</t>
    </r>
  </si>
  <si>
    <t>遵义市红花岗区万里路 星力城一层</t>
  </si>
  <si>
    <r>
      <rPr>
        <sz val="10"/>
        <rFont val="宋体"/>
        <family val="3"/>
        <charset val="134"/>
      </rPr>
      <t>湖北黄冈武穴武穴城市广场店</t>
    </r>
  </si>
  <si>
    <t>黄冈/武穴</t>
  </si>
  <si>
    <t>武穴市北川路30号武穴 城市广场首层</t>
  </si>
  <si>
    <r>
      <rPr>
        <sz val="10"/>
        <rFont val="宋体"/>
        <family val="3"/>
        <charset val="134"/>
      </rPr>
      <t>海南三亚金润广场</t>
    </r>
  </si>
  <si>
    <t>海南三亚新风街金润广 场首层</t>
  </si>
  <si>
    <r>
      <rPr>
        <sz val="10"/>
        <rFont val="宋体"/>
        <family val="3"/>
        <charset val="134"/>
      </rPr>
      <t>吉林长春宽城青年路住邦城市广场</t>
    </r>
  </si>
  <si>
    <t>长春市宽成区青年路 4255号</t>
  </si>
  <si>
    <r>
      <rPr>
        <sz val="10"/>
        <rFont val="宋体"/>
        <family val="3"/>
        <charset val="134"/>
      </rPr>
      <t>天津津南月坛商厦</t>
    </r>
  </si>
  <si>
    <t>天津津南区津沽路月坛 商厦一层</t>
  </si>
  <si>
    <r>
      <rPr>
        <sz val="10"/>
        <rFont val="宋体"/>
        <family val="3"/>
        <charset val="134"/>
      </rPr>
      <t>湖北武汉洪山银泰城店</t>
    </r>
  </si>
  <si>
    <t>武汉市洪山区珞瑜路33 号银泰城负一层</t>
  </si>
  <si>
    <r>
      <rPr>
        <sz val="10"/>
        <rFont val="宋体"/>
        <family val="3"/>
        <charset val="134"/>
      </rPr>
      <t>云南文山光大广场店</t>
    </r>
  </si>
  <si>
    <t>文山</t>
  </si>
  <si>
    <t>云南文山东风路光大广 场首层</t>
  </si>
  <si>
    <r>
      <rPr>
        <sz val="10"/>
        <rFont val="宋体"/>
        <family val="3"/>
        <charset val="134"/>
      </rPr>
      <t>辽宁锦州凌河千盛购物广场店</t>
    </r>
  </si>
  <si>
    <t>辽宁省锦州市凌河区 上海路四段2号</t>
  </si>
  <si>
    <r>
      <rPr>
        <sz val="10"/>
        <rFont val="宋体"/>
        <family val="3"/>
        <charset val="134"/>
      </rPr>
      <t>湖南株洲攸县东华商业广场</t>
    </r>
  </si>
  <si>
    <t>攸县大巷路75号 东华商业广场屈臣氏</t>
  </si>
  <si>
    <r>
      <rPr>
        <sz val="10"/>
        <rFont val="宋体"/>
        <family val="3"/>
        <charset val="134"/>
      </rPr>
      <t>上海浦东世博源广场</t>
    </r>
  </si>
  <si>
    <t>上海浦东世博大道1368 号地下二层</t>
  </si>
  <si>
    <r>
      <rPr>
        <sz val="10"/>
        <rFont val="宋体"/>
        <family val="3"/>
        <charset val="134"/>
      </rPr>
      <t>甘肃兰州城关万达广场店</t>
    </r>
  </si>
  <si>
    <t>兰州市城关区天水北路 万达广场二层2038B</t>
  </si>
  <si>
    <r>
      <rPr>
        <sz val="10"/>
        <rFont val="宋体"/>
        <family val="3"/>
        <charset val="134"/>
      </rPr>
      <t>广东佛山禅城区兆阳广场</t>
    </r>
  </si>
  <si>
    <t>广东省佛山市禅城区华 远东路63号</t>
  </si>
  <si>
    <r>
      <rPr>
        <sz val="10"/>
        <rFont val="宋体"/>
        <family val="3"/>
        <charset val="134"/>
      </rPr>
      <t>山东省烟台市芝罘区大悦城店</t>
    </r>
  </si>
  <si>
    <t>烟台市芝罘区区海港路 150号大悦城二层</t>
  </si>
  <si>
    <r>
      <rPr>
        <sz val="10"/>
        <rFont val="宋体"/>
        <family val="3"/>
        <charset val="134"/>
      </rPr>
      <t>福建省厦门市湖里区万达广场</t>
    </r>
  </si>
  <si>
    <t>湖里万达广场 室内步行街二层230-A</t>
  </si>
  <si>
    <r>
      <rPr>
        <sz val="10"/>
        <rFont val="宋体"/>
        <family val="3"/>
        <charset val="134"/>
      </rPr>
      <t>山东省聊城市东昌府区振华商厦店</t>
    </r>
  </si>
  <si>
    <t>聊城</t>
  </si>
  <si>
    <t>山东聊城市东昌府区柳 园北路振华百货一层</t>
  </si>
  <si>
    <r>
      <rPr>
        <sz val="10"/>
        <rFont val="宋体"/>
        <family val="3"/>
        <charset val="134"/>
      </rPr>
      <t>广东广州南洲北路好信广场</t>
    </r>
  </si>
  <si>
    <t>中国广东广州海珠区 好信街10号首层</t>
  </si>
  <si>
    <r>
      <rPr>
        <sz val="10"/>
        <rFont val="宋体"/>
        <family val="3"/>
        <charset val="134"/>
      </rPr>
      <t>广东广州天河尚德大厦</t>
    </r>
  </si>
  <si>
    <t>广州市天河区五山路141 号首层</t>
  </si>
  <si>
    <r>
      <rPr>
        <sz val="10"/>
        <rFont val="宋体"/>
        <family val="3"/>
        <charset val="134"/>
      </rPr>
      <t>云南昆明西山万达广场店</t>
    </r>
  </si>
  <si>
    <t>云南昆明市西山区前兴 路万达广场1层</t>
  </si>
  <si>
    <r>
      <rPr>
        <sz val="10"/>
        <rFont val="宋体"/>
        <family val="3"/>
        <charset val="134"/>
      </rPr>
      <t>安徽合肥庐阳海亚大世界凡人优品店</t>
    </r>
  </si>
  <si>
    <t>合肥市庐阳区淮河路3 号地块综合楼一层</t>
  </si>
  <si>
    <r>
      <rPr>
        <sz val="10"/>
        <rFont val="宋体"/>
        <family val="3"/>
        <charset val="134"/>
      </rPr>
      <t>江苏盐城城南新区中南世纪城店</t>
    </r>
  </si>
  <si>
    <t>盐城城南区解放南路278 号中南城首层</t>
  </si>
  <si>
    <r>
      <rPr>
        <sz val="10"/>
        <rFont val="宋体"/>
        <family val="3"/>
        <charset val="134"/>
      </rPr>
      <t>广西南宁五一西路保利城</t>
    </r>
  </si>
  <si>
    <t>广西壮族自治区南宁市 五一西路180号保利城商</t>
  </si>
  <si>
    <r>
      <rPr>
        <sz val="10"/>
        <rFont val="宋体"/>
        <family val="3"/>
        <charset val="134"/>
      </rPr>
      <t>广西梧州梅西生活广场</t>
    </r>
  </si>
  <si>
    <t>梧州</t>
  </si>
  <si>
    <t>广西梧州市新兴三路 神冠豪都首层</t>
  </si>
  <si>
    <r>
      <rPr>
        <sz val="10"/>
        <rFont val="宋体"/>
        <family val="3"/>
        <charset val="134"/>
      </rPr>
      <t>湖南娄底新化县永泰商业广场</t>
    </r>
  </si>
  <si>
    <t>湖南娄底新化县天华中 路永泰百货</t>
  </si>
  <si>
    <r>
      <rPr>
        <sz val="10"/>
        <rFont val="宋体"/>
        <family val="3"/>
        <charset val="134"/>
      </rPr>
      <t>河北廊坊三河燕郊天洋城</t>
    </r>
  </si>
  <si>
    <t>燕郊开发区规划路 南天洋广场南区首层</t>
  </si>
  <si>
    <r>
      <rPr>
        <sz val="10"/>
        <rFont val="宋体"/>
        <family val="3"/>
        <charset val="134"/>
      </rPr>
      <t>河北保定涿州华冠天地</t>
    </r>
  </si>
  <si>
    <t>保定/涿州</t>
  </si>
  <si>
    <t>涿州市范阳西路152号 华冠天地一层</t>
  </si>
  <si>
    <r>
      <rPr>
        <sz val="10"/>
        <rFont val="宋体"/>
        <family val="3"/>
        <charset val="134"/>
      </rPr>
      <t>云南昆明北京路南窑珠宝广场店</t>
    </r>
  </si>
  <si>
    <t>云南昆明市北京路60号 南窖珠宝广场</t>
  </si>
  <si>
    <r>
      <rPr>
        <sz val="10"/>
        <rFont val="宋体"/>
        <family val="3"/>
        <charset val="134"/>
      </rPr>
      <t>江苏无锡南长茂业天地店</t>
    </r>
  </si>
  <si>
    <t>江苏省无锡市南长区清 扬路128号1楼23</t>
  </si>
  <si>
    <r>
      <rPr>
        <sz val="10"/>
        <rFont val="宋体"/>
        <family val="3"/>
        <charset val="134"/>
      </rPr>
      <t>上海闵行区老闵行生活广场</t>
    </r>
  </si>
  <si>
    <t>上海市闵行区 鹤庆路900一层</t>
  </si>
  <si>
    <r>
      <rPr>
        <sz val="10"/>
        <rFont val="宋体"/>
        <family val="3"/>
        <charset val="134"/>
      </rPr>
      <t>辽宁沈阳皇姑北行胜道运动城</t>
    </r>
  </si>
  <si>
    <t>沈阳市皇姑区北行胜道 运动城</t>
  </si>
  <si>
    <r>
      <rPr>
        <sz val="10"/>
        <rFont val="宋体"/>
        <family val="3"/>
        <charset val="134"/>
      </rPr>
      <t>辽宁大连金州安盛购物中心店</t>
    </r>
  </si>
  <si>
    <t>大连开发区金马路189号</t>
  </si>
  <si>
    <r>
      <rPr>
        <sz val="10"/>
        <rFont val="宋体"/>
        <family val="3"/>
        <charset val="134"/>
      </rPr>
      <t>福建龙岩新罗区万达广场</t>
    </r>
  </si>
  <si>
    <t>龙岩市新罗区龙岩大道 东侧万达广场室内步行</t>
  </si>
  <si>
    <r>
      <rPr>
        <sz val="10"/>
        <rFont val="宋体"/>
        <family val="3"/>
        <charset val="134"/>
      </rPr>
      <t>上海嘉定江桥万达广场</t>
    </r>
  </si>
  <si>
    <t>嘉定区金沙江西路 1051弄1号2层</t>
  </si>
  <si>
    <r>
      <rPr>
        <sz val="10"/>
        <rFont val="宋体"/>
        <family val="3"/>
        <charset val="134"/>
      </rPr>
      <t>江苏扬州邗江京华城店</t>
    </r>
  </si>
  <si>
    <t>扬州邗江惊华城路168号 京华城首层</t>
  </si>
  <si>
    <r>
      <rPr>
        <sz val="10"/>
        <rFont val="宋体"/>
        <family val="3"/>
        <charset val="134"/>
      </rPr>
      <t>北京通州九棵树罗斯福广场</t>
    </r>
  </si>
  <si>
    <t>北京通州翠景北里21号 楼京通罗斯福广场2层</t>
  </si>
  <si>
    <r>
      <rPr>
        <sz val="10"/>
        <rFont val="宋体"/>
        <family val="3"/>
        <charset val="134"/>
      </rPr>
      <t>广西南宁市双拥路国立又一城</t>
    </r>
  </si>
  <si>
    <t>清秀区双拥路东一巷 25号国立又一城首一层</t>
  </si>
  <si>
    <r>
      <rPr>
        <sz val="10"/>
        <rFont val="宋体"/>
        <family val="3"/>
        <charset val="134"/>
      </rPr>
      <t>广东省深圳市龙华新区星河盛世</t>
    </r>
  </si>
  <si>
    <t>民治办事处梅龙大道 星河盛世商场一楼</t>
  </si>
  <si>
    <r>
      <rPr>
        <sz val="10"/>
        <rFont val="宋体"/>
        <family val="3"/>
        <charset val="134"/>
      </rPr>
      <t>广东省广州市番禺区万达广场</t>
    </r>
  </si>
  <si>
    <t>广州市番禺区南村镇里 仁洞村迎宾路东侧二楼</t>
  </si>
  <si>
    <r>
      <rPr>
        <sz val="10"/>
        <rFont val="宋体"/>
        <family val="3"/>
        <charset val="134"/>
      </rPr>
      <t>广西南宁武鸣县恒宁太阳广场</t>
    </r>
  </si>
  <si>
    <t>武鸣县兴武大道 167号太阳广场首一层</t>
  </si>
  <si>
    <r>
      <rPr>
        <sz val="10"/>
        <rFont val="宋体"/>
        <family val="3"/>
        <charset val="134"/>
      </rPr>
      <t>吉林长春二道欧亚东盛店</t>
    </r>
  </si>
  <si>
    <t>吉林省长春市二道区 东盛大街2988号</t>
  </si>
  <si>
    <r>
      <rPr>
        <sz val="10"/>
        <rFont val="宋体"/>
        <family val="3"/>
        <charset val="134"/>
      </rPr>
      <t>福建省厦门市思明区</t>
    </r>
    <r>
      <rPr>
        <sz val="10"/>
        <rFont val="Times New Roman"/>
        <family val="1"/>
      </rPr>
      <t>SM</t>
    </r>
    <r>
      <rPr>
        <sz val="10"/>
        <rFont val="宋体"/>
        <family val="3"/>
        <charset val="134"/>
      </rPr>
      <t>广场Ⅱ</t>
    </r>
  </si>
  <si>
    <t>嘉禾路399号SM新生活 广场三层C318号店铺</t>
  </si>
  <si>
    <r>
      <rPr>
        <sz val="10"/>
        <rFont val="宋体"/>
        <family val="3"/>
        <charset val="134"/>
      </rPr>
      <t>湖北武汉东湖高新金地雄楚一号店</t>
    </r>
  </si>
  <si>
    <t>武汉市东湖高新区雄楚 大道888号首层</t>
  </si>
  <si>
    <r>
      <rPr>
        <sz val="10"/>
        <rFont val="宋体"/>
        <family val="3"/>
        <charset val="134"/>
      </rPr>
      <t>辽宁营口鲅鱼圈昆仑大街万隆广场</t>
    </r>
  </si>
  <si>
    <t>辽宁营口市鲅鱼圈区 昆仑大街西、丁屯路北</t>
  </si>
  <si>
    <r>
      <rPr>
        <sz val="10"/>
        <rFont val="宋体"/>
        <family val="3"/>
        <charset val="134"/>
      </rPr>
      <t>辽宁本溪平山银座购物中心</t>
    </r>
  </si>
  <si>
    <t>平山区平山路 银座购物中心负一层</t>
  </si>
  <si>
    <r>
      <rPr>
        <sz val="10"/>
        <rFont val="宋体"/>
        <family val="3"/>
        <charset val="134"/>
      </rPr>
      <t>陕西西安雁塔区西影路华润万家超市店</t>
    </r>
  </si>
  <si>
    <t>雁塔区西影路 华润万家超市一楼</t>
  </si>
  <si>
    <r>
      <rPr>
        <sz val="10"/>
        <rFont val="宋体"/>
        <family val="3"/>
        <charset val="134"/>
      </rPr>
      <t>安徽合肥长丰世纪金源购物中心店</t>
    </r>
  </si>
  <si>
    <t>合肥长丰双墩镇 蒙城北路世纪金源首层</t>
  </si>
  <si>
    <r>
      <rPr>
        <sz val="10"/>
        <rFont val="宋体"/>
        <family val="3"/>
        <charset val="134"/>
      </rPr>
      <t>云南昆明盘龙滨江俊园店</t>
    </r>
  </si>
  <si>
    <t>昆明市盘龙区白云路与 万华路交叉口滨江俊园</t>
  </si>
  <si>
    <r>
      <rPr>
        <sz val="10"/>
        <rFont val="宋体"/>
        <family val="3"/>
        <charset val="134"/>
      </rPr>
      <t>上海浦东长泰广场</t>
    </r>
  </si>
  <si>
    <t>上海祖冲之路1239弄7号 地下一层</t>
  </si>
  <si>
    <r>
      <rPr>
        <sz val="10"/>
        <rFont val="宋体"/>
        <family val="3"/>
        <charset val="134"/>
      </rPr>
      <t>上海普陀近铁城市广场店</t>
    </r>
  </si>
  <si>
    <t>普陀区真北路 818号B2层</t>
  </si>
  <si>
    <r>
      <rPr>
        <sz val="10"/>
        <rFont val="宋体"/>
        <family val="3"/>
        <charset val="134"/>
      </rPr>
      <t>上海浦东周浦万达广场店</t>
    </r>
  </si>
  <si>
    <t>浦东沪南路3499弄255-1， 255-2,253号2楼</t>
  </si>
  <si>
    <r>
      <rPr>
        <sz val="10"/>
        <rFont val="宋体"/>
        <family val="3"/>
        <charset val="134"/>
      </rPr>
      <t>广东省深圳市龙华新区观澜比邻新天地</t>
    </r>
  </si>
  <si>
    <t>观澜新城社区观澜大道 88号比邻新天地首层</t>
  </si>
  <si>
    <r>
      <rPr>
        <sz val="10"/>
        <rFont val="宋体"/>
        <family val="3"/>
        <charset val="134"/>
      </rPr>
      <t>山东省烟台市芝罘区万达广场</t>
    </r>
  </si>
  <si>
    <t>芝罘区文化广场以南 北万达广场二层</t>
  </si>
  <si>
    <r>
      <rPr>
        <sz val="10"/>
        <rFont val="宋体"/>
        <family val="3"/>
        <charset val="134"/>
      </rPr>
      <t>广东省东莞市横沥镇嘉荣购物广场</t>
    </r>
  </si>
  <si>
    <t>东莞市横沥镇 中山路383号</t>
  </si>
  <si>
    <r>
      <rPr>
        <sz val="10"/>
        <rFont val="宋体"/>
        <family val="3"/>
        <charset val="134"/>
      </rPr>
      <t>四川成都高新区天府大道艺展中心店</t>
    </r>
  </si>
  <si>
    <t>成都高新区天府大道中 段396号艺展中心负一层</t>
  </si>
  <si>
    <r>
      <rPr>
        <sz val="10"/>
        <rFont val="宋体"/>
        <family val="3"/>
        <charset val="134"/>
      </rPr>
      <t>黑龙江大庆让胡路新潮国际购物中心</t>
    </r>
  </si>
  <si>
    <t>黑龙江大庆市让胡路区 长春路126号</t>
  </si>
  <si>
    <r>
      <rPr>
        <sz val="10"/>
        <rFont val="宋体"/>
        <family val="3"/>
        <charset val="134"/>
      </rPr>
      <t>上海杨浦百联店</t>
    </r>
  </si>
  <si>
    <t>上海杨浦区平凉路 1399号首层</t>
  </si>
  <si>
    <r>
      <rPr>
        <sz val="10"/>
        <rFont val="宋体"/>
        <family val="3"/>
        <charset val="134"/>
      </rPr>
      <t>江苏连云港连云深喜嘉瑞宝国际广场店</t>
    </r>
  </si>
  <si>
    <t>连云港市连云区中山西 111号深喜嘉瑞宝国际广</t>
  </si>
  <si>
    <r>
      <rPr>
        <sz val="10"/>
        <rFont val="宋体"/>
        <family val="3"/>
        <charset val="134"/>
      </rPr>
      <t>安徽合肥包河绿地缤纷城店</t>
    </r>
  </si>
  <si>
    <t>合肥绿地赢海国际大厦 C座绿地缤纷城首层</t>
  </si>
  <si>
    <r>
      <rPr>
        <sz val="10"/>
        <rFont val="宋体"/>
        <family val="3"/>
        <charset val="134"/>
      </rPr>
      <t>海南三亚商品街港华广场</t>
    </r>
  </si>
  <si>
    <t>商品街港华广场首层</t>
  </si>
  <si>
    <r>
      <rPr>
        <sz val="10"/>
        <rFont val="宋体"/>
        <family val="3"/>
        <charset val="134"/>
      </rPr>
      <t>上海松江深喜九亭地铁站店</t>
    </r>
  </si>
  <si>
    <t>上海松江沪松公路1501 首层</t>
  </si>
  <si>
    <r>
      <rPr>
        <sz val="10"/>
        <rFont val="宋体"/>
        <family val="3"/>
        <charset val="134"/>
      </rPr>
      <t>云南省昆明市五花区南屏街世纪广场店</t>
    </r>
  </si>
  <si>
    <t>盘龙区南屏街88号 世纪广场首层</t>
  </si>
  <si>
    <r>
      <rPr>
        <sz val="10"/>
        <rFont val="宋体"/>
        <family val="3"/>
        <charset val="134"/>
      </rPr>
      <t>湖北荆州沙市人信汇店</t>
    </r>
  </si>
  <si>
    <t>北京路和便河西路 交汇处人信汇首层</t>
  </si>
  <si>
    <r>
      <rPr>
        <sz val="10"/>
        <rFont val="宋体"/>
        <family val="3"/>
        <charset val="134"/>
      </rPr>
      <t>黑龙江哈尔滨松北财富天地购物广场</t>
    </r>
  </si>
  <si>
    <t>呼兰区利民开发区 学院路财富天地广场</t>
  </si>
  <si>
    <r>
      <rPr>
        <sz val="10"/>
        <rFont val="宋体"/>
        <family val="3"/>
        <charset val="134"/>
      </rPr>
      <t>江苏南京雨花台板桥花生唐购物中心店</t>
    </r>
  </si>
  <si>
    <t>南京雨花台新湖大道9 号花生唐购物中心首层</t>
  </si>
  <si>
    <r>
      <rPr>
        <sz val="10"/>
        <rFont val="宋体"/>
        <family val="3"/>
        <charset val="134"/>
      </rPr>
      <t>广东省湛江市遂溪县东山路全丰购物广场</t>
    </r>
  </si>
  <si>
    <t>广东省湛江市遂溪县遂 城镇遂海路36号首层</t>
  </si>
  <si>
    <r>
      <rPr>
        <sz val="10"/>
        <rFont val="宋体"/>
        <family val="3"/>
        <charset val="134"/>
      </rPr>
      <t>广东省中山市古镇大信新都汇</t>
    </r>
  </si>
  <si>
    <t>古镇镇曹二村 大信新都汇首层</t>
  </si>
  <si>
    <r>
      <rPr>
        <sz val="10"/>
        <rFont val="宋体"/>
        <family val="3"/>
        <charset val="134"/>
      </rPr>
      <t>广东省肇庆四会紫金广场</t>
    </r>
  </si>
  <si>
    <t>肇庆四会市东城街道水 闸路83号首层</t>
  </si>
  <si>
    <r>
      <rPr>
        <sz val="10"/>
        <rFont val="宋体"/>
        <family val="3"/>
        <charset val="134"/>
      </rPr>
      <t>广东省江门市万达广场</t>
    </r>
  </si>
  <si>
    <t>蓬江区发展大道 江门万达广场二层</t>
  </si>
  <si>
    <r>
      <rPr>
        <sz val="10"/>
        <rFont val="宋体"/>
        <family val="3"/>
        <charset val="134"/>
      </rPr>
      <t>北京通州一方（万达广场）</t>
    </r>
  </si>
  <si>
    <t>通州区永顺镇北苑商务 区万达广场2层</t>
  </si>
  <si>
    <r>
      <rPr>
        <sz val="10"/>
        <rFont val="宋体"/>
        <family val="3"/>
        <charset val="134"/>
      </rPr>
      <t>安徽亳州谯城金桥大厦苏果购物中心店</t>
    </r>
  </si>
  <si>
    <t>谯城区魏武大道 928号金桥大厦一楼</t>
  </si>
  <si>
    <r>
      <rPr>
        <sz val="10"/>
        <rFont val="宋体"/>
        <family val="3"/>
        <charset val="134"/>
      </rPr>
      <t>安徽宣城广德威尼达百货店</t>
    </r>
  </si>
  <si>
    <t>广德桃州万桂山南路 1号威尼达百货首层</t>
  </si>
  <si>
    <r>
      <rPr>
        <sz val="10"/>
        <rFont val="宋体"/>
        <family val="3"/>
        <charset val="134"/>
      </rPr>
      <t>黑龙江黑河北安大润发</t>
    </r>
  </si>
  <si>
    <t>黑河/北安</t>
  </si>
  <si>
    <t>黑河北安市上海路 大润发一层</t>
  </si>
  <si>
    <r>
      <rPr>
        <sz val="10"/>
        <rFont val="宋体"/>
        <family val="3"/>
        <charset val="134"/>
      </rPr>
      <t>湖北武汉硚口南国西汇广场二期店</t>
    </r>
  </si>
  <si>
    <t>武汉市硚口区解放大道 201号西汇广场二期</t>
  </si>
  <si>
    <r>
      <rPr>
        <sz val="10"/>
        <rFont val="宋体"/>
        <family val="3"/>
        <charset val="134"/>
      </rPr>
      <t>天津和平恒隆广场</t>
    </r>
  </si>
  <si>
    <t>天津和平区和平路与滨 江道交口恒隆广场</t>
  </si>
  <si>
    <r>
      <rPr>
        <sz val="10"/>
        <rFont val="宋体"/>
        <family val="3"/>
        <charset val="134"/>
      </rPr>
      <t>广西梧州市蝶山区大学路旺城广场</t>
    </r>
  </si>
  <si>
    <t>广西梧州市大学路36号 旺城广场首层</t>
  </si>
  <si>
    <r>
      <rPr>
        <sz val="10"/>
        <rFont val="宋体"/>
        <family val="3"/>
        <charset val="134"/>
      </rPr>
      <t>广东省深圳市南山区保利一号数码广场</t>
    </r>
  </si>
  <si>
    <t>保利文化广场B区二层 保利一号数码广场B2</t>
  </si>
  <si>
    <r>
      <rPr>
        <sz val="10"/>
        <rFont val="宋体"/>
        <family val="3"/>
        <charset val="134"/>
      </rPr>
      <t>吉林白山浑江欧亚合兴</t>
    </r>
  </si>
  <si>
    <t>浑江区浑江大街147号</t>
  </si>
  <si>
    <r>
      <rPr>
        <sz val="10"/>
        <rFont val="宋体"/>
        <family val="3"/>
        <charset val="134"/>
      </rPr>
      <t>重庆渝中区龙湖时代天街店</t>
    </r>
  </si>
  <si>
    <t>渝中区时代天街3号 负一层</t>
  </si>
  <si>
    <r>
      <rPr>
        <sz val="10"/>
        <rFont val="宋体"/>
        <family val="3"/>
        <charset val="134"/>
      </rPr>
      <t>福建福州福清万达广场</t>
    </r>
  </si>
  <si>
    <t>万达广场中的室内步行 街建筑物二层的2022B</t>
  </si>
  <si>
    <r>
      <rPr>
        <sz val="10"/>
        <rFont val="宋体"/>
        <family val="3"/>
        <charset val="134"/>
      </rPr>
      <t>内蒙古锡林郭勒盟二连浩特百货大楼</t>
    </r>
  </si>
  <si>
    <t>锡林郭勒盟/二连浩特</t>
  </si>
  <si>
    <t>锡林郭勒二连浩特 前进路百货大楼首层</t>
  </si>
  <si>
    <r>
      <rPr>
        <sz val="10"/>
        <rFont val="宋体"/>
        <family val="3"/>
        <charset val="134"/>
      </rPr>
      <t>广东省东莞市石碣众壹盛广场</t>
    </r>
  </si>
  <si>
    <t>东莞市石碣镇光明路 嘉禾商贸中心一楼</t>
  </si>
  <si>
    <r>
      <rPr>
        <sz val="10"/>
        <rFont val="宋体"/>
        <family val="3"/>
        <charset val="134"/>
      </rPr>
      <t>湖北武汉江夏武汉中百广场店</t>
    </r>
  </si>
  <si>
    <t>湖北省武汉市江夏区纸 坊街文华路37号</t>
  </si>
  <si>
    <r>
      <rPr>
        <sz val="10"/>
        <rFont val="宋体"/>
        <family val="3"/>
        <charset val="134"/>
      </rPr>
      <t>江苏镇江句容天一商城店</t>
    </r>
  </si>
  <si>
    <t>镇江/句容</t>
  </si>
  <si>
    <t>帕提亚广场1号首层</t>
  </si>
  <si>
    <r>
      <rPr>
        <sz val="10"/>
        <rFont val="宋体"/>
        <family val="3"/>
        <charset val="134"/>
      </rPr>
      <t>浙江温州平阳万达广场店</t>
    </r>
  </si>
  <si>
    <t>平阳县鳌江镇火车站 大道万达广场一层</t>
  </si>
  <si>
    <r>
      <rPr>
        <sz val="10"/>
        <rFont val="宋体"/>
        <family val="3"/>
        <charset val="134"/>
      </rPr>
      <t>广东广州高德置地广场</t>
    </r>
    <r>
      <rPr>
        <sz val="10"/>
        <rFont val="Times New Roman"/>
        <family val="1"/>
      </rPr>
      <t>-</t>
    </r>
    <r>
      <rPr>
        <sz val="10"/>
        <rFont val="宋体"/>
        <family val="3"/>
        <charset val="134"/>
      </rPr>
      <t>春商场</t>
    </r>
  </si>
  <si>
    <t>花城大道85、87号 高德置地春商场负一层</t>
  </si>
  <si>
    <r>
      <rPr>
        <sz val="10"/>
        <rFont val="宋体"/>
        <family val="3"/>
        <charset val="134"/>
      </rPr>
      <t>浙江杭州下沙宝龙城市广场店</t>
    </r>
  </si>
  <si>
    <t>下沙学经济开发区2号 宝龙城市广场一层</t>
  </si>
  <si>
    <r>
      <rPr>
        <sz val="10"/>
        <rFont val="宋体"/>
        <family val="3"/>
        <charset val="134"/>
      </rPr>
      <t>山东省聊城市开发区振华购物中心店</t>
    </r>
  </si>
  <si>
    <t>开发区振华购物中心 一层</t>
  </si>
  <si>
    <r>
      <rPr>
        <sz val="10"/>
        <rFont val="宋体"/>
        <family val="3"/>
        <charset val="134"/>
      </rPr>
      <t>北京朝阳屯三里购物中心</t>
    </r>
  </si>
  <si>
    <t>北京朝阳区工人体育场 21号楼屯三里首层</t>
  </si>
  <si>
    <r>
      <rPr>
        <sz val="10"/>
        <rFont val="宋体"/>
        <family val="3"/>
        <charset val="134"/>
      </rPr>
      <t>湖南株洲醴陵嘉茂银座百货</t>
    </r>
  </si>
  <si>
    <t>株洲/醴陵</t>
  </si>
  <si>
    <t>瓷城大道嘉茂银座1楼 屈臣氏</t>
  </si>
  <si>
    <r>
      <rPr>
        <sz val="10"/>
        <rFont val="宋体"/>
        <family val="3"/>
        <charset val="134"/>
      </rPr>
      <t>四川广安市广安区广宁路美好家园店</t>
    </r>
  </si>
  <si>
    <t>广安</t>
  </si>
  <si>
    <t>广安区广宁南路316号 美好家园一层</t>
  </si>
  <si>
    <r>
      <rPr>
        <sz val="10"/>
        <rFont val="宋体"/>
        <family val="3"/>
        <charset val="134"/>
      </rPr>
      <t>湖南湘潭大洋百货</t>
    </r>
  </si>
  <si>
    <t>雨湖区建设北路8号 大洋百货一楼</t>
  </si>
  <si>
    <r>
      <rPr>
        <sz val="10"/>
        <rFont val="宋体"/>
        <family val="3"/>
        <charset val="134"/>
      </rPr>
      <t>广东省广州市大石植村金科广场</t>
    </r>
  </si>
  <si>
    <t>广州市大石植村金科广 场首层</t>
  </si>
  <si>
    <r>
      <rPr>
        <sz val="10"/>
        <rFont val="宋体"/>
        <family val="3"/>
        <charset val="134"/>
      </rPr>
      <t>上海宝山红太阳商业广场店</t>
    </r>
  </si>
  <si>
    <t>宝山区通河路533弄1号</t>
  </si>
  <si>
    <r>
      <rPr>
        <sz val="10"/>
        <rFont val="宋体"/>
        <family val="3"/>
        <charset val="134"/>
      </rPr>
      <t>浙江绍兴越城金帝银泰城购物中心店</t>
    </r>
  </si>
  <si>
    <t>解放南路777号金帝 银泰购物中心地下一层</t>
  </si>
  <si>
    <r>
      <rPr>
        <sz val="10"/>
        <rFont val="宋体"/>
        <family val="3"/>
        <charset val="134"/>
      </rPr>
      <t>浙江杭州拱墅万达广场店</t>
    </r>
  </si>
  <si>
    <t>杭州市拱墅区红旗路万 达广场二楼</t>
  </si>
  <si>
    <r>
      <rPr>
        <sz val="10"/>
        <rFont val="宋体"/>
        <family val="3"/>
        <charset val="134"/>
      </rPr>
      <t>江苏泰州靖江泰和城店</t>
    </r>
  </si>
  <si>
    <t>靖江车站路与工农路 交汇处泰和国际城一楼</t>
  </si>
  <si>
    <r>
      <rPr>
        <sz val="10"/>
        <rFont val="宋体"/>
        <family val="3"/>
        <charset val="134"/>
      </rPr>
      <t>福建省福州市仓山区桔园四路永辉超市</t>
    </r>
  </si>
  <si>
    <t>仓山区桔园四路33号 负一层A0163001、A0163002</t>
  </si>
  <si>
    <r>
      <rPr>
        <sz val="10"/>
        <rFont val="宋体"/>
        <family val="3"/>
        <charset val="134"/>
      </rPr>
      <t>四川成都金牛区永陵路永辉店</t>
    </r>
  </si>
  <si>
    <t>金牛区永陵路19号 永辉超市一层</t>
  </si>
  <si>
    <r>
      <rPr>
        <sz val="10"/>
        <rFont val="宋体"/>
        <family val="3"/>
        <charset val="134"/>
      </rPr>
      <t>黑龙江大庆让胡路昆仑唐人购物中心</t>
    </r>
  </si>
  <si>
    <t>让胡路昆仑唐人 购物中心一层</t>
  </si>
  <si>
    <r>
      <rPr>
        <sz val="10"/>
        <rFont val="宋体"/>
        <family val="3"/>
        <charset val="134"/>
      </rPr>
      <t>安徽合肥包河华尔街购物中心店</t>
    </r>
  </si>
  <si>
    <t>包河庐州大道56号 华尔街首层</t>
  </si>
  <si>
    <r>
      <rPr>
        <sz val="10"/>
        <rFont val="宋体"/>
        <family val="3"/>
        <charset val="134"/>
      </rPr>
      <t>吉林辽源龙山银座百货</t>
    </r>
  </si>
  <si>
    <t>龙山区西宁大路 167号银座百货一楼</t>
  </si>
  <si>
    <r>
      <rPr>
        <sz val="10"/>
        <rFont val="宋体"/>
        <family val="3"/>
        <charset val="134"/>
      </rPr>
      <t>北京市海淀区首体主语国际中心</t>
    </r>
  </si>
  <si>
    <t>海淀区受体南路9号 主语国际地下一层</t>
  </si>
  <si>
    <r>
      <rPr>
        <sz val="10"/>
        <rFont val="宋体"/>
        <family val="3"/>
        <charset val="134"/>
      </rPr>
      <t>辽宁沈阳大东乐都汇</t>
    </r>
  </si>
  <si>
    <t>大东区东北大马路 113号</t>
  </si>
  <si>
    <r>
      <rPr>
        <sz val="10"/>
        <rFont val="宋体"/>
        <family val="3"/>
        <charset val="134"/>
      </rPr>
      <t>江苏苏州常熟华地百货店</t>
    </r>
  </si>
  <si>
    <t>常熟方塔东路 华地百货2层</t>
  </si>
  <si>
    <r>
      <rPr>
        <sz val="10"/>
        <rFont val="宋体"/>
        <family val="3"/>
        <charset val="134"/>
      </rPr>
      <t>广西玉林大润发</t>
    </r>
  </si>
  <si>
    <t>玉林市玉州区民主南路 489号银丰广场首一层</t>
  </si>
  <si>
    <r>
      <rPr>
        <sz val="10"/>
        <rFont val="宋体"/>
        <family val="3"/>
        <charset val="134"/>
      </rPr>
      <t>广西省南宁市青秀区万达广场</t>
    </r>
  </si>
  <si>
    <t>青秀区东葛路118号 万达广场一层</t>
  </si>
  <si>
    <r>
      <rPr>
        <sz val="10"/>
        <rFont val="宋体"/>
        <family val="3"/>
        <charset val="134"/>
      </rPr>
      <t>浙江绍兴城西诸暨暨阳雄风百货店</t>
    </r>
  </si>
  <si>
    <t>暨市艮塔路28号 雄风百货广场首层</t>
  </si>
  <si>
    <r>
      <rPr>
        <sz val="10"/>
        <rFont val="宋体"/>
        <family val="3"/>
        <charset val="134"/>
      </rPr>
      <t>广东省江门市白石大道</t>
    </r>
  </si>
  <si>
    <t>蓬江区院士路西侧 中天城市广场首层</t>
  </si>
  <si>
    <r>
      <rPr>
        <sz val="10"/>
        <rFont val="宋体"/>
        <family val="3"/>
        <charset val="134"/>
      </rPr>
      <t>四川成都锦江区大业路财富中心店</t>
    </r>
  </si>
  <si>
    <t>锦江区大业路6号 财富中心首层</t>
  </si>
  <si>
    <r>
      <rPr>
        <sz val="10"/>
        <rFont val="宋体"/>
        <family val="3"/>
        <charset val="134"/>
      </rPr>
      <t>广东省广州市北京路名盛广场</t>
    </r>
  </si>
  <si>
    <t>越秀区北京路238号 名盛广场首层</t>
  </si>
  <si>
    <r>
      <rPr>
        <sz val="10"/>
        <rFont val="宋体"/>
        <family val="3"/>
        <charset val="134"/>
      </rPr>
      <t>北京大兴西红门英特宜家</t>
    </r>
  </si>
  <si>
    <t>大兴区英特宜家商场 2层</t>
  </si>
  <si>
    <r>
      <rPr>
        <sz val="10"/>
        <rFont val="宋体"/>
        <family val="3"/>
        <charset val="134"/>
      </rPr>
      <t>天津武清友谊商厦</t>
    </r>
  </si>
  <si>
    <t>武清区杨村镇 友谊百货一层</t>
  </si>
  <si>
    <r>
      <rPr>
        <sz val="10"/>
        <rFont val="宋体"/>
        <family val="3"/>
        <charset val="134"/>
      </rPr>
      <t>上海金山易家中心店</t>
    </r>
  </si>
  <si>
    <t>金山区城河路 230、330号1层</t>
  </si>
  <si>
    <r>
      <rPr>
        <sz val="10"/>
        <rFont val="宋体"/>
        <family val="3"/>
        <charset val="134"/>
      </rPr>
      <t>河南郑州金水北金时尚购物广场店</t>
    </r>
  </si>
  <si>
    <t>金水区北环道南文化路 东瀚海北金首层</t>
  </si>
  <si>
    <r>
      <rPr>
        <sz val="10"/>
        <rFont val="宋体"/>
        <family val="3"/>
        <charset val="134"/>
      </rPr>
      <t>广东深圳宝安松岗喜港城购物广场</t>
    </r>
  </si>
  <si>
    <t>宝安区松岗东方大道 喜港城首层</t>
  </si>
  <si>
    <r>
      <rPr>
        <sz val="10"/>
        <rFont val="宋体"/>
        <family val="3"/>
        <charset val="134"/>
      </rPr>
      <t>吉林长春净月迅驰广场</t>
    </r>
  </si>
  <si>
    <t>净月区博学路1555号</t>
  </si>
  <si>
    <r>
      <rPr>
        <sz val="10"/>
        <rFont val="宋体"/>
        <family val="3"/>
        <charset val="134"/>
      </rPr>
      <t>湖北武汉武昌水岸国际商业街店</t>
    </r>
  </si>
  <si>
    <t>武昌区友谊大道 水岸国际商业街首层</t>
  </si>
  <si>
    <r>
      <rPr>
        <sz val="10"/>
        <rFont val="宋体"/>
        <family val="3"/>
        <charset val="134"/>
      </rPr>
      <t>江苏南京鼓楼绿地紫峰购物广场店</t>
    </r>
  </si>
  <si>
    <t>鼓楼区中山北路6号 绿地紫峰购物广场一层</t>
  </si>
  <si>
    <r>
      <rPr>
        <sz val="10"/>
        <rFont val="宋体"/>
        <family val="3"/>
        <charset val="134"/>
      </rPr>
      <t>江苏南京栖霞彩虹广场店</t>
    </r>
  </si>
  <si>
    <t>南京栖霞和燕路408号201 彩虹广场一层</t>
  </si>
  <si>
    <r>
      <rPr>
        <sz val="10"/>
        <rFont val="宋体"/>
        <family val="3"/>
        <charset val="134"/>
      </rPr>
      <t>湖南湘西吉首步步高百货</t>
    </r>
  </si>
  <si>
    <t>吉首市武陵东路 步步高百货</t>
  </si>
  <si>
    <r>
      <rPr>
        <sz val="10"/>
        <rFont val="宋体"/>
        <family val="3"/>
        <charset val="134"/>
      </rPr>
      <t>天津河东金地国际中心</t>
    </r>
  </si>
  <si>
    <t>河东区津塘路156号 紫乐广场2号楼</t>
  </si>
  <si>
    <r>
      <rPr>
        <sz val="10"/>
        <rFont val="宋体"/>
        <family val="3"/>
        <charset val="134"/>
      </rPr>
      <t>江西赣州信丰胜利路桃江御景</t>
    </r>
  </si>
  <si>
    <t>信丰嘉定镇胜利街 桃江御景屈臣氏</t>
  </si>
  <si>
    <r>
      <rPr>
        <sz val="10"/>
        <rFont val="宋体"/>
        <family val="3"/>
        <charset val="134"/>
      </rPr>
      <t>江西新余分宜梦时代广场</t>
    </r>
  </si>
  <si>
    <t>分宜黔阳西路沃尔玛 一楼屈臣氏</t>
  </si>
  <si>
    <r>
      <rPr>
        <sz val="10"/>
        <rFont val="宋体"/>
        <family val="3"/>
        <charset val="134"/>
      </rPr>
      <t>湖北鄂州鄂城南浦新天地店</t>
    </r>
  </si>
  <si>
    <t>沿江大道南浦路交汇 南浦新天地首层</t>
  </si>
  <si>
    <r>
      <rPr>
        <sz val="10"/>
        <rFont val="宋体"/>
        <family val="3"/>
        <charset val="134"/>
      </rPr>
      <t>福建省福州市福清市裕荣汇</t>
    </r>
  </si>
  <si>
    <t>音西村裕荣汇裙房 一层的一部分</t>
  </si>
  <si>
    <r>
      <rPr>
        <sz val="10"/>
        <rFont val="宋体"/>
        <family val="3"/>
        <charset val="134"/>
      </rPr>
      <t>江苏无锡滨湖华润置地万象城店</t>
    </r>
  </si>
  <si>
    <t>滨湖区金石路88号 万象城负一层</t>
  </si>
  <si>
    <r>
      <rPr>
        <sz val="10"/>
        <rFont val="宋体"/>
        <family val="3"/>
        <charset val="134"/>
      </rPr>
      <t>山东省青岛市城阳区东方城购物广场店</t>
    </r>
  </si>
  <si>
    <t>黑龙江路2111号 东方城一层</t>
  </si>
  <si>
    <r>
      <rPr>
        <sz val="10"/>
        <rFont val="宋体"/>
        <family val="3"/>
        <charset val="134"/>
      </rPr>
      <t>上海青浦吾悦广场店</t>
    </r>
  </si>
  <si>
    <t>青浦区淀山湖大道 150号一层一部分</t>
  </si>
  <si>
    <r>
      <rPr>
        <sz val="10"/>
        <rFont val="宋体"/>
        <family val="3"/>
        <charset val="134"/>
      </rPr>
      <t>广东省深圳市福田区世纪汇</t>
    </r>
  </si>
  <si>
    <t>福田区深南中路 世纪汇商场负一楼</t>
  </si>
  <si>
    <r>
      <rPr>
        <sz val="10"/>
        <rFont val="宋体"/>
        <family val="3"/>
        <charset val="134"/>
      </rPr>
      <t>广东湛江霞山鼎盛广场</t>
    </r>
  </si>
  <si>
    <t>霞山区人民大道南 116号鼎盛广场首层</t>
  </si>
  <si>
    <r>
      <rPr>
        <sz val="10"/>
        <rFont val="宋体"/>
        <family val="3"/>
        <charset val="134"/>
      </rPr>
      <t>江西省九江市中航城</t>
    </r>
  </si>
  <si>
    <t>浔阳区长虹大道中航城 一楼屈臣氏</t>
  </si>
  <si>
    <r>
      <rPr>
        <sz val="10"/>
        <rFont val="宋体"/>
        <family val="3"/>
        <charset val="134"/>
      </rPr>
      <t>北京昌平回龙观上品折扣</t>
    </r>
  </si>
  <si>
    <t>昌平回龙观西大街1号 首农龙冠商务中心1层</t>
  </si>
  <si>
    <r>
      <rPr>
        <sz val="10"/>
        <rFont val="宋体"/>
        <family val="3"/>
        <charset val="134"/>
      </rPr>
      <t>四川南充南部县红岩子大道圣桦时代广场店</t>
    </r>
  </si>
  <si>
    <t>南充南部县红岩子大道 西沿线圣桦时代一层</t>
  </si>
  <si>
    <r>
      <rPr>
        <sz val="10"/>
        <rFont val="宋体"/>
        <family val="3"/>
        <charset val="134"/>
      </rPr>
      <t>湖北仙桃仙桃世界城店</t>
    </r>
  </si>
  <si>
    <t>仙桃仙桃大新路 世界城首层</t>
  </si>
  <si>
    <r>
      <rPr>
        <sz val="10"/>
        <rFont val="宋体"/>
        <family val="3"/>
        <charset val="134"/>
      </rPr>
      <t>江西抚州市临川区大润发</t>
    </r>
  </si>
  <si>
    <t>临川区青云峰路 凤凰城1楼</t>
  </si>
  <si>
    <r>
      <rPr>
        <sz val="10"/>
        <rFont val="宋体"/>
        <family val="3"/>
        <charset val="134"/>
      </rPr>
      <t>北京石景山盛景国际广场</t>
    </r>
  </si>
  <si>
    <t>石景山区石景山路68号 盛景广场一层</t>
  </si>
  <si>
    <r>
      <rPr>
        <sz val="10"/>
        <rFont val="宋体"/>
        <family val="3"/>
        <charset val="134"/>
      </rPr>
      <t>北京朝阳常营龙湖长楹天街购物中心</t>
    </r>
  </si>
  <si>
    <t>朝阳区常营乡 龙湖长楹天街二层</t>
  </si>
  <si>
    <r>
      <rPr>
        <sz val="10"/>
        <rFont val="宋体"/>
        <family val="3"/>
        <charset val="134"/>
      </rPr>
      <t>广东省肇庆市怀集县城中新街</t>
    </r>
  </si>
  <si>
    <t>怀集县解放中路 67号首层</t>
  </si>
  <si>
    <r>
      <rPr>
        <sz val="10"/>
        <rFont val="宋体"/>
        <family val="3"/>
        <charset val="134"/>
      </rPr>
      <t>山东省潍坊市奎文区振华商厦</t>
    </r>
  </si>
  <si>
    <t>奎文区潍州路656号 振华商厦一层</t>
  </si>
  <si>
    <r>
      <rPr>
        <sz val="10"/>
        <rFont val="宋体"/>
        <family val="3"/>
        <charset val="134"/>
      </rPr>
      <t>内蒙古乌兰察布集宁维多利广场</t>
    </r>
  </si>
  <si>
    <t>乌兰察布市集宁区 恩和路维多利广场</t>
  </si>
  <si>
    <r>
      <rPr>
        <sz val="10"/>
        <rFont val="宋体"/>
        <family val="3"/>
        <charset val="134"/>
      </rPr>
      <t>辽宁大连甘井子华南安盛亿合城</t>
    </r>
  </si>
  <si>
    <t>甘井子区山东路235号 安盛亿合城</t>
  </si>
  <si>
    <r>
      <rPr>
        <sz val="10"/>
        <rFont val="宋体"/>
        <family val="3"/>
        <charset val="134"/>
      </rPr>
      <t>辽宁沈阳浑南浑南东路琥珀天地</t>
    </r>
  </si>
  <si>
    <t>浑南新区浑南东路 18号金地琥珀一层</t>
  </si>
  <si>
    <r>
      <rPr>
        <sz val="10"/>
        <rFont val="宋体"/>
        <family val="3"/>
        <charset val="134"/>
      </rPr>
      <t>安徽铜陵狮子山嘉华国际广场店</t>
    </r>
  </si>
  <si>
    <t>狮子山石城大道以东 嘉华国际广场首层</t>
  </si>
  <si>
    <r>
      <rPr>
        <sz val="10"/>
        <rFont val="宋体"/>
        <family val="3"/>
        <charset val="134"/>
      </rPr>
      <t>江苏南京鼓楼苏宁乐购仕广场店</t>
    </r>
  </si>
  <si>
    <t>鼓楼区山西路1号 苏宁乐购仕广场1层</t>
  </si>
  <si>
    <r>
      <rPr>
        <sz val="10"/>
        <rFont val="宋体"/>
        <family val="3"/>
        <charset val="134"/>
      </rPr>
      <t>广东省深圳市龙华人民北路盛妆百货</t>
    </r>
  </si>
  <si>
    <t>龙华新区人民北路 盛装百货首层</t>
  </si>
  <si>
    <r>
      <rPr>
        <sz val="10"/>
        <rFont val="宋体"/>
        <family val="3"/>
        <charset val="134"/>
      </rPr>
      <t>北京丰台草桥上品折扣</t>
    </r>
  </si>
  <si>
    <t>丰台区草桥东路 1号院</t>
  </si>
  <si>
    <r>
      <rPr>
        <sz val="10"/>
        <rFont val="宋体"/>
        <family val="3"/>
        <charset val="134"/>
      </rPr>
      <t>浙江杭州滨江浦沿物美店</t>
    </r>
  </si>
  <si>
    <t>浙江杭州滨江浦沿路 773号物美一层</t>
  </si>
  <si>
    <r>
      <rPr>
        <sz val="10"/>
        <rFont val="宋体"/>
        <family val="3"/>
        <charset val="134"/>
      </rPr>
      <t>浙江宁波余姚华润五彩城店</t>
    </r>
  </si>
  <si>
    <t>宁波余姚市城东路 888号首层</t>
  </si>
  <si>
    <r>
      <rPr>
        <sz val="10"/>
        <rFont val="宋体"/>
        <family val="3"/>
        <charset val="134"/>
      </rPr>
      <t>安徽亳州利辛七彩世界国际购物广场店</t>
    </r>
  </si>
  <si>
    <t>利辛城关镇文州路北 七彩世界广场首层</t>
  </si>
  <si>
    <r>
      <rPr>
        <sz val="10"/>
        <rFont val="宋体"/>
        <family val="3"/>
        <charset val="134"/>
      </rPr>
      <t>湖北随州广水华沣广场店</t>
    </r>
  </si>
  <si>
    <t>随州/广水</t>
  </si>
  <si>
    <t>广水应山办事处 永阳111号华沣广场一层</t>
  </si>
  <si>
    <r>
      <rPr>
        <sz val="10"/>
        <rFont val="宋体"/>
        <family val="3"/>
        <charset val="134"/>
      </rPr>
      <t>安徽安庆桐城东方购物中心店</t>
    </r>
  </si>
  <si>
    <t>安庆/桐城</t>
  </si>
  <si>
    <t>安庆桐城龙眠中路37号 东方购物中心一层</t>
  </si>
  <si>
    <r>
      <rPr>
        <sz val="10"/>
        <rFont val="宋体"/>
        <family val="3"/>
        <charset val="134"/>
      </rPr>
      <t>贵州省贵阳市云岩区中大国际广场店</t>
    </r>
  </si>
  <si>
    <t>贵阳岩区贵乌北路199号 中大国际广场G/F</t>
  </si>
  <si>
    <r>
      <rPr>
        <sz val="10"/>
        <rFont val="宋体"/>
        <family val="3"/>
        <charset val="134"/>
      </rPr>
      <t>广东省中山市远洋大信新都汇</t>
    </r>
  </si>
  <si>
    <t>东区博爱路侧 远洋大信新都汇首层</t>
  </si>
  <si>
    <r>
      <rPr>
        <sz val="10"/>
        <rFont val="宋体"/>
        <family val="3"/>
        <charset val="134"/>
      </rPr>
      <t>江西省南昌市进贤县进贤大道天集广场</t>
    </r>
  </si>
  <si>
    <t>进贤县进贤大道 天集购物中心1楼</t>
  </si>
  <si>
    <r>
      <rPr>
        <sz val="10"/>
        <rFont val="宋体"/>
        <family val="3"/>
        <charset val="134"/>
      </rPr>
      <t>内蒙古巴彦淖尔乌拉特前旗包百广场</t>
    </r>
  </si>
  <si>
    <t>巴彦淖尔乌拉特 前红卫北路包百广场</t>
  </si>
  <si>
    <r>
      <rPr>
        <sz val="10"/>
        <rFont val="宋体"/>
        <family val="3"/>
        <charset val="134"/>
      </rPr>
      <t>陕西西安未央区未央路盛龙广场店</t>
    </r>
  </si>
  <si>
    <t>未央区未央路 盛龙广场首层</t>
  </si>
  <si>
    <r>
      <rPr>
        <sz val="10"/>
        <rFont val="宋体"/>
        <family val="3"/>
        <charset val="134"/>
      </rPr>
      <t>福建省厦门市同安区环城西路乐海购物</t>
    </r>
  </si>
  <si>
    <t>环城西路乐海广场639号 建筑物一层的一部份</t>
  </si>
  <si>
    <r>
      <rPr>
        <sz val="10"/>
        <rFont val="宋体"/>
        <family val="3"/>
        <charset val="134"/>
      </rPr>
      <t>江苏南京建邺雨润国际广场店</t>
    </r>
  </si>
  <si>
    <t>建邺区江东中路237号 首层</t>
  </si>
  <si>
    <r>
      <rPr>
        <sz val="10"/>
        <rFont val="宋体"/>
        <family val="3"/>
        <charset val="134"/>
      </rPr>
      <t>山东省青岛市黄岛区永旺购物广场店</t>
    </r>
  </si>
  <si>
    <t>黄岛区长江中路419号 佳士客2层</t>
  </si>
  <si>
    <r>
      <rPr>
        <sz val="10"/>
        <rFont val="宋体"/>
        <family val="3"/>
        <charset val="134"/>
      </rPr>
      <t>河北石家庄桥西西美花街</t>
    </r>
  </si>
  <si>
    <t>石家庄市桥西区 汇丰路8号西美花街</t>
  </si>
  <si>
    <r>
      <rPr>
        <sz val="10"/>
        <rFont val="宋体"/>
        <family val="3"/>
        <charset val="134"/>
      </rPr>
      <t>河北邯郸丛台阳光天鸿广场</t>
    </r>
  </si>
  <si>
    <t>丛台联纺东路505号 阳光天鸿广场</t>
  </si>
  <si>
    <r>
      <rPr>
        <sz val="10"/>
        <rFont val="宋体"/>
        <family val="3"/>
        <charset val="134"/>
      </rPr>
      <t>福建省泉州市晋江宝龙城市广场</t>
    </r>
  </si>
  <si>
    <t>青阳街道陈村片区宝龙 城市广场商业广场首层</t>
  </si>
  <si>
    <r>
      <rPr>
        <sz val="10"/>
        <rFont val="宋体"/>
        <family val="3"/>
        <charset val="134"/>
      </rPr>
      <t>四川成都双流县华阳街道伏龙社区益州国际广场店</t>
    </r>
  </si>
  <si>
    <t>成都双流县华阳街道 伏龙社区益州国际广场</t>
  </si>
  <si>
    <r>
      <rPr>
        <sz val="10"/>
        <rFont val="宋体"/>
        <family val="3"/>
        <charset val="134"/>
      </rPr>
      <t>湖北黄石阳新光谷广场店</t>
    </r>
  </si>
  <si>
    <t>黄石阳新兴国大道 光谷广场首层</t>
  </si>
  <si>
    <r>
      <rPr>
        <sz val="10"/>
        <rFont val="宋体"/>
        <family val="3"/>
        <charset val="134"/>
      </rPr>
      <t>浙江杭州下沙和达城店</t>
    </r>
  </si>
  <si>
    <t>大街与学苑路交叉口 西北角和达城一楼</t>
  </si>
  <si>
    <r>
      <rPr>
        <sz val="10"/>
        <rFont val="宋体"/>
        <family val="3"/>
        <charset val="134"/>
      </rPr>
      <t>广西南宁市西关路裕丰潮流先锋</t>
    </r>
  </si>
  <si>
    <t>兴宁区西关路1号 裕丰大厦首层</t>
  </si>
  <si>
    <r>
      <rPr>
        <sz val="10"/>
        <rFont val="宋体"/>
        <family val="3"/>
        <charset val="134"/>
      </rPr>
      <t>福建省福州市鼓楼区五一路正祥中心</t>
    </r>
  </si>
  <si>
    <t>五一北路157号正详中心 2#、3#楼一层N105铺</t>
  </si>
  <si>
    <r>
      <rPr>
        <sz val="10"/>
        <rFont val="宋体"/>
        <family val="3"/>
        <charset val="134"/>
      </rPr>
      <t>浙江杭州下城中大银泰城购物中心店</t>
    </r>
  </si>
  <si>
    <t>东兴路822号中大银泰城 购物中心地下一楼</t>
  </si>
  <si>
    <r>
      <rPr>
        <sz val="10"/>
        <rFont val="宋体"/>
        <family val="3"/>
        <charset val="134"/>
      </rPr>
      <t>浙江宁波海曙欧尚高鑫广场店</t>
    </r>
  </si>
  <si>
    <t>海曙新星路111号 高鑫广场1层</t>
  </si>
  <si>
    <r>
      <rPr>
        <sz val="10"/>
        <rFont val="宋体"/>
        <family val="3"/>
        <charset val="134"/>
      </rPr>
      <t>福建省福州市晋安区世欧广场</t>
    </r>
  </si>
  <si>
    <t>晋安区王庄街道 晋连路18号</t>
  </si>
  <si>
    <r>
      <rPr>
        <sz val="10"/>
        <rFont val="宋体"/>
        <family val="3"/>
        <charset val="134"/>
      </rPr>
      <t>河南省鹤壁市淇滨区裕隆爱之城购物广场店</t>
    </r>
  </si>
  <si>
    <t>淇滨区兴鹤大街东侧 裕隆爱之城一层</t>
  </si>
  <si>
    <r>
      <rPr>
        <sz val="10"/>
        <rFont val="宋体"/>
        <family val="3"/>
        <charset val="134"/>
      </rPr>
      <t>湖北武汉东湖高新虎泉创意坊店</t>
    </r>
  </si>
  <si>
    <t>东湖开发区卓刀泉路 15号虎泉创意坊首层</t>
  </si>
  <si>
    <r>
      <rPr>
        <sz val="10"/>
        <rFont val="宋体"/>
        <family val="3"/>
        <charset val="134"/>
      </rPr>
      <t>湖北武汉蔡甸中核世纪广场店</t>
    </r>
  </si>
  <si>
    <t>蔡甸区姚家山工业园 凤凰路1号首层</t>
  </si>
  <si>
    <r>
      <rPr>
        <sz val="10"/>
        <rFont val="宋体"/>
        <family val="3"/>
        <charset val="134"/>
      </rPr>
      <t>甘肃省酒泉市肃州区东方广场店</t>
    </r>
  </si>
  <si>
    <t>酒泉</t>
  </si>
  <si>
    <t>甘肃省酒泉市鼓楼东北 东北角东方广场一层</t>
  </si>
  <si>
    <r>
      <rPr>
        <sz val="10"/>
        <rFont val="宋体"/>
        <family val="3"/>
        <charset val="134"/>
      </rPr>
      <t>福建省三明市尤溪东方商业广场</t>
    </r>
  </si>
  <si>
    <t>紫阳大道3、5号 东方商业广场1栋首层</t>
  </si>
  <si>
    <r>
      <rPr>
        <sz val="10"/>
        <rFont val="宋体"/>
        <family val="3"/>
        <charset val="134"/>
      </rPr>
      <t>山东省济南市市中区振华商厦</t>
    </r>
  </si>
  <si>
    <t>济南市市中区经四路 3号振华商厦1层</t>
  </si>
  <si>
    <r>
      <rPr>
        <sz val="10"/>
        <rFont val="宋体"/>
        <family val="3"/>
        <charset val="134"/>
      </rPr>
      <t>四川成都青白江区政府中路店</t>
    </r>
  </si>
  <si>
    <t>青白江区政府中路 93号1层1号</t>
  </si>
  <si>
    <r>
      <rPr>
        <sz val="10"/>
        <rFont val="宋体"/>
        <family val="3"/>
        <charset val="134"/>
      </rPr>
      <t>吉林长春二道欧亚君子兰店</t>
    </r>
  </si>
  <si>
    <t>二道区长新东街3999号</t>
  </si>
  <si>
    <r>
      <rPr>
        <sz val="10"/>
        <rFont val="宋体"/>
        <family val="3"/>
        <charset val="134"/>
      </rPr>
      <t>广东省广州市百花路花地人家商业中心</t>
    </r>
  </si>
  <si>
    <t>百花路花地人家 商业中心首层</t>
  </si>
  <si>
    <r>
      <rPr>
        <sz val="10"/>
        <rFont val="宋体"/>
        <family val="3"/>
        <charset val="134"/>
      </rPr>
      <t>浙江台州天台太平洋购物中心店</t>
    </r>
  </si>
  <si>
    <t>台州天台赤城399号太平 洋购物中心一层</t>
  </si>
  <si>
    <r>
      <rPr>
        <sz val="10"/>
        <rFont val="宋体"/>
        <family val="3"/>
        <charset val="134"/>
      </rPr>
      <t>北京西城区地安门商街</t>
    </r>
  </si>
  <si>
    <t>西城区地安门外大街 178号一层105</t>
  </si>
  <si>
    <r>
      <rPr>
        <sz val="10"/>
        <rFont val="宋体"/>
        <family val="3"/>
        <charset val="134"/>
      </rPr>
      <t>浙江杭州下沙都尚店</t>
    </r>
  </si>
  <si>
    <t>经济技术开发区 学林街（北）2-8号一楼</t>
  </si>
  <si>
    <r>
      <rPr>
        <sz val="10"/>
        <rFont val="宋体"/>
        <family val="3"/>
        <charset val="134"/>
      </rPr>
      <t>湖南邵阳武冈市乐洋路旺角步步高百货</t>
    </r>
  </si>
  <si>
    <t>邵阳/武冈</t>
  </si>
  <si>
    <t>乐洋路旺角 步步高百货一楼</t>
  </si>
  <si>
    <r>
      <rPr>
        <sz val="10"/>
        <rFont val="宋体"/>
        <family val="3"/>
        <charset val="134"/>
      </rPr>
      <t>重庆合川区宝龙城市广场店</t>
    </r>
  </si>
  <si>
    <t>合川区合阳大道624号</t>
  </si>
  <si>
    <r>
      <rPr>
        <sz val="10"/>
        <rFont val="宋体"/>
        <family val="3"/>
        <charset val="134"/>
      </rPr>
      <t>北京昌平北清路永旺购物中心</t>
    </r>
  </si>
  <si>
    <t>北清路一号院 永旺梦乐城国际一层</t>
  </si>
  <si>
    <r>
      <rPr>
        <sz val="10"/>
        <rFont val="宋体"/>
        <family val="3"/>
        <charset val="134"/>
      </rPr>
      <t>四川成都高新区天仁路凯德天府店</t>
    </r>
  </si>
  <si>
    <t>成都市高新区天仁路 388号凯德天府B1/F商铺</t>
  </si>
  <si>
    <r>
      <rPr>
        <sz val="10"/>
        <rFont val="宋体"/>
        <family val="3"/>
        <charset val="134"/>
      </rPr>
      <t>广东省珠海市香洲区扬名广场二期</t>
    </r>
  </si>
  <si>
    <t>香洲区凤凰南路 扬名广场二期负一层</t>
  </si>
  <si>
    <r>
      <rPr>
        <sz val="10"/>
        <rFont val="宋体"/>
        <family val="3"/>
        <charset val="134"/>
      </rPr>
      <t>北京宣武广安门外大街店</t>
    </r>
  </si>
  <si>
    <t>西城区广安门外大街 华联商厦二层</t>
  </si>
  <si>
    <r>
      <rPr>
        <sz val="10"/>
        <rFont val="宋体"/>
        <family val="3"/>
        <charset val="134"/>
      </rPr>
      <t>陕西渭南潼关县中心街盛鑫国际店</t>
    </r>
  </si>
  <si>
    <t>潼关县中心街盛鑫 国际一层</t>
  </si>
  <si>
    <r>
      <rPr>
        <sz val="10"/>
        <rFont val="宋体"/>
        <family val="3"/>
        <charset val="134"/>
      </rPr>
      <t>广东东莞银瀛名汇城</t>
    </r>
  </si>
  <si>
    <t>莞城区南城路1号 南城大厦首层</t>
  </si>
  <si>
    <r>
      <rPr>
        <sz val="10"/>
        <rFont val="宋体"/>
        <family val="3"/>
        <charset val="134"/>
      </rPr>
      <t>山西大同平城大润发超市</t>
    </r>
  </si>
  <si>
    <t>大同市平城区西环路 大润发购物广场首层</t>
  </si>
  <si>
    <r>
      <rPr>
        <sz val="10"/>
        <rFont val="宋体"/>
        <family val="3"/>
        <charset val="134"/>
      </rPr>
      <t>陕西西安碑林区南关正街中贸广场店</t>
    </r>
  </si>
  <si>
    <t>碑林区南关正街 中贸广场首层</t>
  </si>
  <si>
    <r>
      <rPr>
        <sz val="10"/>
        <rFont val="宋体"/>
        <family val="3"/>
        <charset val="134"/>
      </rPr>
      <t>广东清远英德和平路合地广场</t>
    </r>
  </si>
  <si>
    <t>英城和平中路40号 天力时代广场C区首层</t>
  </si>
  <si>
    <r>
      <rPr>
        <sz val="10"/>
        <rFont val="宋体"/>
        <family val="3"/>
        <charset val="134"/>
      </rPr>
      <t>湖北咸宁崇阳崇阳大世界店</t>
    </r>
  </si>
  <si>
    <t>崇阳县新建路崇阳 大世界首层</t>
  </si>
  <si>
    <r>
      <rPr>
        <sz val="10"/>
        <rFont val="宋体"/>
        <family val="3"/>
        <charset val="134"/>
      </rPr>
      <t>广东佛山顺德容桂宏骏广场</t>
    </r>
  </si>
  <si>
    <t>容桂街道凤翔南路 26号宏骏广场首层</t>
  </si>
  <si>
    <r>
      <rPr>
        <sz val="10"/>
        <rFont val="宋体"/>
        <family val="3"/>
        <charset val="134"/>
      </rPr>
      <t>广东广州万家福购物广场</t>
    </r>
  </si>
  <si>
    <t>广州市白云区人和镇鹤 龙六路68号首层</t>
  </si>
  <si>
    <r>
      <rPr>
        <sz val="10"/>
        <rFont val="宋体"/>
        <family val="3"/>
        <charset val="134"/>
      </rPr>
      <t>云南玉溪美佳华商业广场店</t>
    </r>
  </si>
  <si>
    <t>红塔大道美佳华商业 广场首层</t>
  </si>
  <si>
    <r>
      <rPr>
        <sz val="10"/>
        <rFont val="宋体"/>
        <family val="3"/>
        <charset val="134"/>
      </rPr>
      <t>安徽合肥肥西西城购物中心店</t>
    </r>
  </si>
  <si>
    <t>上派站前路金寨南路 交口西城中心首层</t>
  </si>
  <si>
    <r>
      <rPr>
        <sz val="10"/>
        <rFont val="宋体"/>
        <family val="3"/>
        <charset val="134"/>
      </rPr>
      <t>江苏南京雨花台紫荆广场店</t>
    </r>
  </si>
  <si>
    <t>雨花台区养回红村 158号紫荆广场一层</t>
  </si>
  <si>
    <r>
      <rPr>
        <sz val="10"/>
        <rFont val="宋体"/>
        <family val="3"/>
        <charset val="134"/>
      </rPr>
      <t>浙江温州乐清南虹广场店</t>
    </r>
  </si>
  <si>
    <t>乐清南虹广场一层</t>
  </si>
  <si>
    <r>
      <rPr>
        <sz val="10"/>
        <rFont val="宋体"/>
        <family val="3"/>
        <charset val="134"/>
      </rPr>
      <t>广东省云浮市罗定体育商业广场</t>
    </r>
  </si>
  <si>
    <t>云浮/罗定</t>
  </si>
  <si>
    <t>罗定龙园东路罗定体育 商业广场首层</t>
  </si>
  <si>
    <r>
      <rPr>
        <sz val="10"/>
        <rFont val="宋体"/>
        <family val="3"/>
        <charset val="134"/>
      </rPr>
      <t>广东省佛山市顺德区盈信城市广场二期</t>
    </r>
  </si>
  <si>
    <t>顺德区龙江镇丰华北路 盈信城市广场二期首层</t>
  </si>
  <si>
    <r>
      <rPr>
        <sz val="10"/>
        <rFont val="宋体"/>
        <family val="3"/>
        <charset val="134"/>
      </rPr>
      <t>甘肃兰州城关区永昌路皇后大道店</t>
    </r>
  </si>
  <si>
    <t>城关区永昌路268号首层</t>
  </si>
  <si>
    <r>
      <rPr>
        <sz val="10"/>
        <rFont val="宋体"/>
        <family val="3"/>
        <charset val="134"/>
      </rPr>
      <t>山东省青岛市李沧区银座和谐广场店</t>
    </r>
  </si>
  <si>
    <t>青岛市李沧区向阳路116 号和谐广场一层</t>
  </si>
  <si>
    <r>
      <rPr>
        <sz val="10"/>
        <rFont val="宋体"/>
        <family val="3"/>
        <charset val="134"/>
      </rPr>
      <t>云南昆明官渡云路中心店</t>
    </r>
  </si>
  <si>
    <t>官渡区环城南路262号 云路中心首层</t>
  </si>
  <si>
    <r>
      <rPr>
        <sz val="10"/>
        <rFont val="宋体"/>
        <family val="3"/>
        <charset val="134"/>
      </rPr>
      <t>吉林白城洮北中润购物中心</t>
    </r>
  </si>
  <si>
    <t>白城</t>
  </si>
  <si>
    <t>洮北区海明东路123号 中润购物中心一层</t>
  </si>
  <si>
    <r>
      <rPr>
        <sz val="10"/>
        <rFont val="宋体"/>
        <family val="3"/>
        <charset val="134"/>
      </rPr>
      <t>广西钦州人民南路</t>
    </r>
  </si>
  <si>
    <t>人民路13号 恒基广场一层</t>
  </si>
  <si>
    <r>
      <rPr>
        <sz val="10"/>
        <rFont val="宋体"/>
        <family val="3"/>
        <charset val="134"/>
      </rPr>
      <t>广东深圳龙岗龙盛广场</t>
    </r>
  </si>
  <si>
    <t>深圳市龙岗区深汕路 中信龙盛广场首层</t>
  </si>
  <si>
    <r>
      <rPr>
        <sz val="10"/>
        <rFont val="宋体"/>
        <family val="3"/>
        <charset val="134"/>
      </rPr>
      <t>甘肃兰州安宁区金牛街店</t>
    </r>
  </si>
  <si>
    <t>安宁区锦绣街北段 18号首层</t>
  </si>
  <si>
    <r>
      <rPr>
        <sz val="10"/>
        <rFont val="宋体"/>
        <family val="3"/>
        <charset val="134"/>
      </rPr>
      <t>陕西西安莲湖区汉城南路华东万锦城购物中心店</t>
    </r>
  </si>
  <si>
    <t>汉城南路华东万锦城购 物中心一楼</t>
  </si>
  <si>
    <r>
      <rPr>
        <sz val="10"/>
        <rFont val="宋体"/>
        <family val="3"/>
        <charset val="134"/>
      </rPr>
      <t>上海宝山杨鑫路店</t>
    </r>
  </si>
  <si>
    <t>宝山区薀川路 1555号一楼</t>
  </si>
  <si>
    <r>
      <rPr>
        <sz val="10"/>
        <rFont val="宋体"/>
        <family val="3"/>
        <charset val="134"/>
      </rPr>
      <t>广东省云浮市新世纪广场</t>
    </r>
  </si>
  <si>
    <t>云浮</t>
  </si>
  <si>
    <t>环市中路新世纪广场 负一层</t>
  </si>
  <si>
    <r>
      <rPr>
        <sz val="10"/>
        <rFont val="宋体"/>
        <family val="3"/>
        <charset val="134"/>
      </rPr>
      <t>四川成都成华区建设北路龙湖三千集店</t>
    </r>
  </si>
  <si>
    <t>成华区建设北路三段 2号龙湖三千集负一层</t>
  </si>
  <si>
    <r>
      <rPr>
        <sz val="10"/>
        <rFont val="宋体"/>
        <family val="3"/>
        <charset val="134"/>
      </rPr>
      <t>河南省三门峡市灵宝源浩新时代百货店</t>
    </r>
  </si>
  <si>
    <t>三门峡/灵宝</t>
  </si>
  <si>
    <t>灵宝市长安路新时代 百货首层</t>
  </si>
  <si>
    <r>
      <rPr>
        <sz val="10"/>
        <rFont val="宋体"/>
        <family val="3"/>
        <charset val="134"/>
      </rPr>
      <t>湖北襄阳宜城宜城新天地商业广场店</t>
    </r>
  </si>
  <si>
    <t>襄阳/宜城</t>
  </si>
  <si>
    <t>襄沙大道10号首层</t>
  </si>
  <si>
    <r>
      <rPr>
        <sz val="10"/>
        <rFont val="宋体"/>
        <family val="3"/>
        <charset val="134"/>
      </rPr>
      <t>北京顺义石门奥特莱斯</t>
    </r>
  </si>
  <si>
    <t>仁和镇贯通路东侧18号 隆华奥特莱斯一层</t>
  </si>
  <si>
    <r>
      <rPr>
        <sz val="10"/>
        <rFont val="宋体"/>
        <family val="3"/>
        <charset val="134"/>
      </rPr>
      <t>江苏苏州吴江万宝商业广场店</t>
    </r>
  </si>
  <si>
    <t>吴江中山南路1088号 万宝广场首层</t>
  </si>
  <si>
    <r>
      <rPr>
        <sz val="10"/>
        <rFont val="宋体"/>
        <family val="3"/>
        <charset val="134"/>
      </rPr>
      <t>云南曲靖麒麟嘉城店</t>
    </r>
  </si>
  <si>
    <t>麒麟区子午路麒麟 嘉城首层</t>
  </si>
  <si>
    <r>
      <rPr>
        <sz val="10"/>
        <rFont val="宋体"/>
        <family val="3"/>
        <charset val="134"/>
      </rPr>
      <t>陕西西安雁塔区含光路华润万家超市店</t>
    </r>
  </si>
  <si>
    <t>雁塔区含光路 华润万家一楼</t>
  </si>
  <si>
    <r>
      <rPr>
        <sz val="10"/>
        <rFont val="宋体"/>
        <family val="3"/>
        <charset val="134"/>
      </rPr>
      <t>宁夏银川市兴庆区建发现代城店</t>
    </r>
  </si>
  <si>
    <t>兴庆区解放西街北侧 建发现代城首层</t>
  </si>
  <si>
    <r>
      <rPr>
        <sz val="10"/>
        <rFont val="宋体"/>
        <family val="3"/>
        <charset val="134"/>
      </rPr>
      <t>重庆江北区金源时代购物中心店</t>
    </r>
  </si>
  <si>
    <t>江北区北滨一路368号</t>
  </si>
  <si>
    <r>
      <rPr>
        <sz val="10"/>
        <rFont val="宋体"/>
        <family val="3"/>
        <charset val="134"/>
      </rPr>
      <t>北京怀柔国泰</t>
    </r>
  </si>
  <si>
    <t>怀柔区青春路 国泰百货二层</t>
  </si>
  <si>
    <r>
      <rPr>
        <sz val="10"/>
        <rFont val="宋体"/>
        <family val="3"/>
        <charset val="134"/>
      </rPr>
      <t>辽宁葫芦岛绥中新兴大街绥中百货大楼</t>
    </r>
  </si>
  <si>
    <t>绥中县团结路绥中 百货大楼一层</t>
  </si>
  <si>
    <r>
      <rPr>
        <sz val="10"/>
        <rFont val="宋体"/>
        <family val="3"/>
        <charset val="134"/>
      </rPr>
      <t>福建省泉州市丰泽区东海湾新华都生活广场</t>
    </r>
  </si>
  <si>
    <t>丰泽区东海大街南侧 东海湾太古广场首层</t>
  </si>
  <si>
    <r>
      <rPr>
        <sz val="10"/>
        <rFont val="宋体"/>
        <family val="3"/>
        <charset val="134"/>
      </rPr>
      <t>安徽阜阳临泉万泉购物广场店</t>
    </r>
  </si>
  <si>
    <t>临泉城关镇人民路 与光明路万泉广场首层</t>
  </si>
  <si>
    <r>
      <rPr>
        <sz val="10"/>
        <rFont val="宋体"/>
        <family val="3"/>
        <charset val="134"/>
      </rPr>
      <t>四川成都武侯新南路磨子桥店</t>
    </r>
  </si>
  <si>
    <t>成都武侯新南路96号</t>
  </si>
  <si>
    <r>
      <rPr>
        <sz val="10"/>
        <rFont val="宋体"/>
        <family val="3"/>
        <charset val="134"/>
      </rPr>
      <t>广东江门开平东汇城广百</t>
    </r>
  </si>
  <si>
    <t>开平大道1号 东汇城首层</t>
  </si>
  <si>
    <r>
      <rPr>
        <sz val="10"/>
        <rFont val="宋体"/>
        <family val="3"/>
        <charset val="134"/>
      </rPr>
      <t>河北石家庄桥西海悦天地</t>
    </r>
  </si>
  <si>
    <t>桥西区裕华西路66号 海悦天地首层</t>
  </si>
  <si>
    <r>
      <rPr>
        <sz val="10"/>
        <rFont val="宋体"/>
        <family val="3"/>
        <charset val="134"/>
      </rPr>
      <t>浙江绍兴新昌国大世贸广场店</t>
    </r>
  </si>
  <si>
    <t>新昌县鼓山东路196号</t>
  </si>
  <si>
    <r>
      <rPr>
        <sz val="10"/>
        <rFont val="宋体"/>
        <family val="3"/>
        <charset val="134"/>
      </rPr>
      <t>甘肃省平凉市崆峒区新世纪商厦店</t>
    </r>
  </si>
  <si>
    <t>平凉</t>
  </si>
  <si>
    <t>崆峒区船舱街23号 新世纪商厦首层</t>
  </si>
  <si>
    <r>
      <rPr>
        <sz val="10"/>
        <rFont val="宋体"/>
        <family val="3"/>
        <charset val="134"/>
      </rPr>
      <t>江苏无锡崇安</t>
    </r>
    <r>
      <rPr>
        <sz val="10"/>
        <rFont val="Times New Roman"/>
        <family val="1"/>
      </rPr>
      <t>T12</t>
    </r>
    <r>
      <rPr>
        <sz val="10"/>
        <rFont val="宋体"/>
        <family val="3"/>
        <charset val="134"/>
      </rPr>
      <t>店</t>
    </r>
  </si>
  <si>
    <t>崇安中山路328号 T12购物中心首层</t>
  </si>
  <si>
    <r>
      <rPr>
        <sz val="10"/>
        <rFont val="宋体"/>
        <family val="3"/>
        <charset val="134"/>
      </rPr>
      <t>山东省聊城市东昌府区金鼎购物中心</t>
    </r>
  </si>
  <si>
    <t>东昌府区 金鼎购物中心一层</t>
  </si>
  <si>
    <r>
      <rPr>
        <sz val="10"/>
        <rFont val="宋体"/>
        <family val="3"/>
        <charset val="134"/>
      </rPr>
      <t>北京市西城区老佛爷百货</t>
    </r>
  </si>
  <si>
    <t>西城区西单北街 110号楼地下一层</t>
  </si>
  <si>
    <r>
      <rPr>
        <sz val="10"/>
        <rFont val="宋体"/>
        <family val="3"/>
        <charset val="134"/>
      </rPr>
      <t>宁夏吴忠市利通区中达国际广场店</t>
    </r>
  </si>
  <si>
    <t>吴忠</t>
  </si>
  <si>
    <t>裕民东街165号 中达国际广场首层</t>
  </si>
  <si>
    <r>
      <rPr>
        <sz val="10"/>
        <rFont val="宋体"/>
        <family val="3"/>
        <charset val="134"/>
      </rPr>
      <t>湖北武汉新洲新港天地店</t>
    </r>
  </si>
  <si>
    <t>新洲区阳逻街 阳光大道557号</t>
  </si>
  <si>
    <r>
      <rPr>
        <sz val="10"/>
        <rFont val="宋体"/>
        <family val="3"/>
        <charset val="134"/>
      </rPr>
      <t>湖北黄石黄石港黄石国贸商业购物中心店</t>
    </r>
  </si>
  <si>
    <t>天津路3号 黄石国贸购物中心首层</t>
  </si>
  <si>
    <r>
      <rPr>
        <sz val="10"/>
        <rFont val="宋体"/>
        <family val="3"/>
        <charset val="134"/>
      </rPr>
      <t>湖北黄冈红安城投时代广场店</t>
    </r>
  </si>
  <si>
    <t>红安县沿河路 城投时代广场首层</t>
  </si>
  <si>
    <r>
      <rPr>
        <sz val="10"/>
        <rFont val="宋体"/>
        <family val="3"/>
        <charset val="134"/>
      </rPr>
      <t>重庆市涪陵区依蝶购物广场店</t>
    </r>
  </si>
  <si>
    <t>涪陵兴华中路39号1幢</t>
  </si>
  <si>
    <r>
      <rPr>
        <sz val="10"/>
        <rFont val="宋体"/>
        <family val="3"/>
        <charset val="134"/>
      </rPr>
      <t>江苏扬州高邮世贸国际购物中心店</t>
    </r>
  </si>
  <si>
    <t>高邮通湖路高邮世贸 国际购物中心首层</t>
  </si>
  <si>
    <r>
      <rPr>
        <sz val="10"/>
        <rFont val="宋体"/>
        <family val="3"/>
        <charset val="134"/>
      </rPr>
      <t>四川成都市高新西区龙湖时代天街店</t>
    </r>
  </si>
  <si>
    <t>合作路89号16栋龙湖时 代天街购物中心一层</t>
  </si>
  <si>
    <r>
      <rPr>
        <sz val="10"/>
        <rFont val="宋体"/>
        <family val="3"/>
        <charset val="134"/>
      </rPr>
      <t>河北衡水安平瑞泰广场</t>
    </r>
  </si>
  <si>
    <t>安平县为民街与育才街 路口瑞泰广场</t>
  </si>
  <si>
    <r>
      <rPr>
        <sz val="10"/>
        <rFont val="宋体"/>
        <family val="3"/>
        <charset val="134"/>
      </rPr>
      <t>广东佛山南海松岗升宝广场</t>
    </r>
  </si>
  <si>
    <t>松岗联表居委会 禅碳公路侧升宝广场首</t>
  </si>
  <si>
    <r>
      <rPr>
        <sz val="10"/>
        <rFont val="宋体"/>
        <family val="3"/>
        <charset val="134"/>
      </rPr>
      <t>浙江杭州萧山银隆百货店</t>
    </r>
  </si>
  <si>
    <t>萧山区市心路268号 银隆百货一层</t>
  </si>
  <si>
    <r>
      <rPr>
        <sz val="10"/>
        <rFont val="宋体"/>
        <family val="3"/>
        <charset val="134"/>
      </rPr>
      <t>河南省许昌市魏都区南关大街大商新玛特店</t>
    </r>
  </si>
  <si>
    <t>三鼎南尼斯国际 商务广场1栋首层</t>
  </si>
  <si>
    <r>
      <rPr>
        <sz val="10"/>
        <rFont val="宋体"/>
        <family val="3"/>
        <charset val="134"/>
      </rPr>
      <t>黑龙江大庆让胡路阳光乘风休闲购物广场</t>
    </r>
  </si>
  <si>
    <t>乘风大街西侧阳光乘风 休闲购物广场一层</t>
  </si>
  <si>
    <r>
      <rPr>
        <sz val="10"/>
        <rFont val="宋体"/>
        <family val="3"/>
        <charset val="134"/>
      </rPr>
      <t>广东省深圳市龙岗区麟恒中心广场</t>
    </r>
  </si>
  <si>
    <t>龙岗大道（横岗段） 2999麟恒广场首层</t>
  </si>
  <si>
    <r>
      <rPr>
        <sz val="10"/>
        <rFont val="宋体"/>
        <family val="3"/>
        <charset val="134"/>
      </rPr>
      <t>湖南长沙黄兴路步行街</t>
    </r>
  </si>
  <si>
    <t>天心区黄兴路 步行街一楼</t>
  </si>
  <si>
    <r>
      <rPr>
        <sz val="10"/>
        <rFont val="宋体"/>
        <family val="3"/>
        <charset val="134"/>
      </rPr>
      <t>北京市朝阳区双井家乐福</t>
    </r>
  </si>
  <si>
    <t>朝阳区广渠路31号 家乐福1橦一层118号</t>
  </si>
  <si>
    <r>
      <rPr>
        <sz val="10"/>
        <rFont val="宋体"/>
        <family val="3"/>
        <charset val="134"/>
      </rPr>
      <t>黑龙江哈尔滨南岗金澳国际</t>
    </r>
  </si>
  <si>
    <t>南岗区西大直街 124号负一层</t>
  </si>
  <si>
    <r>
      <rPr>
        <sz val="10"/>
        <rFont val="宋体"/>
        <family val="3"/>
        <charset val="134"/>
      </rPr>
      <t>山东省济南市长清区大学城店</t>
    </r>
  </si>
  <si>
    <t>长清大学城紫薇路 青年城1层屈臣氏</t>
  </si>
  <si>
    <r>
      <rPr>
        <sz val="10"/>
        <rFont val="宋体"/>
        <family val="3"/>
        <charset val="134"/>
      </rPr>
      <t>湖北襄阳枣阳万象城店</t>
    </r>
  </si>
  <si>
    <t>襄阳/枣阳</t>
  </si>
  <si>
    <t>光武路28号首层</t>
  </si>
  <si>
    <r>
      <rPr>
        <sz val="10"/>
        <rFont val="宋体"/>
        <family val="3"/>
        <charset val="134"/>
      </rPr>
      <t>江苏南通崇川圆融时代广场店</t>
    </r>
  </si>
  <si>
    <t>工农南路青年东路交汇 圆融广场负一层</t>
  </si>
  <si>
    <r>
      <rPr>
        <sz val="10"/>
        <rFont val="宋体"/>
        <family val="3"/>
        <charset val="134"/>
      </rPr>
      <t>湖南郴州永兴时代广场</t>
    </r>
  </si>
  <si>
    <t>永兴县大桥路320号 时代广场</t>
  </si>
  <si>
    <r>
      <rPr>
        <sz val="10"/>
        <rFont val="宋体"/>
        <family val="3"/>
        <charset val="134"/>
      </rPr>
      <t>河南省濮阳市华龙区京开大道银座商城店</t>
    </r>
  </si>
  <si>
    <t>华龙区胜利东路南、 京开大道银座商城首层</t>
  </si>
  <si>
    <r>
      <rPr>
        <sz val="10"/>
        <rFont val="宋体"/>
        <family val="3"/>
        <charset val="134"/>
      </rPr>
      <t>浙江金华婺城永盛购物广场店</t>
    </r>
  </si>
  <si>
    <t>婺城新华街67号 永盛购物广场二楼</t>
  </si>
  <si>
    <r>
      <rPr>
        <sz val="10"/>
        <rFont val="宋体"/>
        <family val="3"/>
        <charset val="134"/>
      </rPr>
      <t>山西吕梁孝义华美新天地</t>
    </r>
  </si>
  <si>
    <t>吕梁/孝义</t>
  </si>
  <si>
    <t>大众路新义街255号 华美新天地首层</t>
  </si>
  <si>
    <r>
      <rPr>
        <sz val="10"/>
        <rFont val="宋体"/>
        <family val="3"/>
        <charset val="134"/>
      </rPr>
      <t>江苏南通经济技术开发区星湖</t>
    </r>
    <r>
      <rPr>
        <sz val="10"/>
        <rFont val="Times New Roman"/>
        <family val="1"/>
      </rPr>
      <t>101</t>
    </r>
    <r>
      <rPr>
        <sz val="10"/>
        <rFont val="宋体"/>
        <family val="3"/>
        <charset val="134"/>
      </rPr>
      <t>广场</t>
    </r>
  </si>
  <si>
    <t>南通星湖大道1101号 星湖101广场首层</t>
  </si>
  <si>
    <r>
      <rPr>
        <sz val="10"/>
        <rFont val="宋体"/>
        <family val="3"/>
        <charset val="134"/>
      </rPr>
      <t>吉林长春净月中东七彩城</t>
    </r>
  </si>
  <si>
    <t>净月开发区湖西路 泰来街中东七彩城首层</t>
  </si>
  <si>
    <r>
      <rPr>
        <sz val="10"/>
        <rFont val="宋体"/>
        <family val="3"/>
        <charset val="134"/>
      </rPr>
      <t>贵州省铜仁市碧江区金滩购物中心店</t>
    </r>
  </si>
  <si>
    <t>铜仁</t>
  </si>
  <si>
    <t>碧江区南长城路2号 金滩购物中心G/F</t>
  </si>
  <si>
    <r>
      <rPr>
        <sz val="10"/>
        <rFont val="宋体"/>
        <family val="3"/>
        <charset val="134"/>
      </rPr>
      <t>广西贵港港北贵港唐人街</t>
    </r>
  </si>
  <si>
    <t>港北区中山中路70号 唐人街首一层屈臣氏</t>
  </si>
  <si>
    <r>
      <rPr>
        <sz val="10"/>
        <rFont val="宋体"/>
        <family val="3"/>
        <charset val="134"/>
      </rPr>
      <t>广东江门地王广场</t>
    </r>
  </si>
  <si>
    <t>蓬江区胜利路28号 地王广场首层</t>
  </si>
  <si>
    <r>
      <rPr>
        <sz val="10"/>
        <rFont val="宋体"/>
        <family val="3"/>
        <charset val="134"/>
      </rPr>
      <t>安徽六安金安中环新世界广场店</t>
    </r>
  </si>
  <si>
    <t>中环新世界广场首层</t>
  </si>
  <si>
    <r>
      <rPr>
        <sz val="10"/>
        <rFont val="宋体"/>
        <family val="3"/>
        <charset val="134"/>
      </rPr>
      <t>天津静海好润来商厦</t>
    </r>
  </si>
  <si>
    <t>静海县胜利大街54号 好润来商厦一层</t>
  </si>
  <si>
    <r>
      <rPr>
        <sz val="10"/>
        <rFont val="宋体"/>
        <family val="3"/>
        <charset val="134"/>
      </rPr>
      <t>福建省福州市连江县万家城市广场</t>
    </r>
  </si>
  <si>
    <t>连江县马祖西路8号万 家城市广场109-112铺</t>
  </si>
  <si>
    <r>
      <rPr>
        <sz val="10"/>
        <rFont val="宋体"/>
        <family val="3"/>
        <charset val="134"/>
      </rPr>
      <t>陕西咸阳市秦都区世纪大道沣渭世纪中心店</t>
    </r>
  </si>
  <si>
    <t>秦都区世纪大道 沣渭世纪中心首层</t>
  </si>
  <si>
    <r>
      <rPr>
        <sz val="10"/>
        <rFont val="宋体"/>
        <family val="3"/>
        <charset val="134"/>
      </rPr>
      <t>浙江丽水莲都万地广场店</t>
    </r>
  </si>
  <si>
    <t>莲都花园路18、20号 万地广场一楼</t>
  </si>
  <si>
    <r>
      <rPr>
        <sz val="10"/>
        <rFont val="宋体"/>
        <family val="3"/>
        <charset val="134"/>
      </rPr>
      <t>广东省珠海市香洲区富华里</t>
    </r>
  </si>
  <si>
    <t>香洲区拱北九洲大道 南侧富华里5-106至108</t>
  </si>
  <si>
    <r>
      <rPr>
        <sz val="10"/>
        <rFont val="宋体"/>
        <family val="3"/>
        <charset val="134"/>
      </rPr>
      <t>山东省济宁市微山县奎文路百货店</t>
    </r>
  </si>
  <si>
    <t>微山县奎文路3号 供销商厦1层</t>
  </si>
  <si>
    <r>
      <rPr>
        <sz val="10"/>
        <rFont val="宋体"/>
        <family val="3"/>
        <charset val="134"/>
      </rPr>
      <t>北京顺义中粮祥云小镇</t>
    </r>
  </si>
  <si>
    <t>顺义临空经济区 安泰大街9号8-101</t>
  </si>
  <si>
    <r>
      <rPr>
        <sz val="10"/>
        <rFont val="宋体"/>
        <family val="3"/>
        <charset val="134"/>
      </rPr>
      <t>湖北武汉硚口宜家广场店</t>
    </r>
  </si>
  <si>
    <t>武汉硚口工农路特1号 宜家广场一层</t>
  </si>
  <si>
    <r>
      <rPr>
        <sz val="10"/>
        <rFont val="宋体"/>
        <family val="3"/>
        <charset val="134"/>
      </rPr>
      <t>山东省青岛市市南区华润万象城店</t>
    </r>
  </si>
  <si>
    <t>山东路6号甲乙华润万 象购物中心地下B-148</t>
  </si>
  <si>
    <r>
      <rPr>
        <sz val="10"/>
        <rFont val="宋体"/>
        <family val="3"/>
        <charset val="134"/>
      </rPr>
      <t>辽宁大连中山青泥洼柏威年</t>
    </r>
  </si>
  <si>
    <t>中山区大公街柏威年 物中心（负一层）</t>
  </si>
  <si>
    <r>
      <rPr>
        <sz val="10"/>
        <rFont val="宋体"/>
        <family val="3"/>
        <charset val="134"/>
      </rPr>
      <t>吉林四平双辽维美国商</t>
    </r>
  </si>
  <si>
    <t>四平/双辽</t>
  </si>
  <si>
    <t>双辽市双辽河路 维美国商百货一层</t>
  </si>
  <si>
    <r>
      <rPr>
        <sz val="10"/>
        <rFont val="宋体"/>
        <family val="3"/>
        <charset val="134"/>
      </rPr>
      <t>广东湛江霞山江霞广场</t>
    </r>
  </si>
  <si>
    <t>霞山区椹川大道1-3号 江霞广场首层</t>
  </si>
  <si>
    <r>
      <rPr>
        <sz val="10"/>
        <rFont val="宋体"/>
        <family val="3"/>
        <charset val="134"/>
      </rPr>
      <t>湖南怀化市人民路飞达商业广场</t>
    </r>
  </si>
  <si>
    <t>人民南路飞达商业广场 一楼</t>
  </si>
  <si>
    <r>
      <rPr>
        <sz val="10"/>
        <rFont val="宋体"/>
        <family val="3"/>
        <charset val="134"/>
      </rPr>
      <t>湖南邵阳佳惠华盛堂</t>
    </r>
  </si>
  <si>
    <t>西湖路佳惠华盛堂一楼</t>
  </si>
  <si>
    <r>
      <rPr>
        <sz val="10"/>
        <rFont val="宋体"/>
        <family val="3"/>
        <charset val="134"/>
      </rPr>
      <t>内蒙古呼伦贝尔海拉尔桥头街步森百货</t>
    </r>
  </si>
  <si>
    <t>呼伦贝尔</t>
  </si>
  <si>
    <t>海拉尔区桥头街 步森百货一层</t>
  </si>
  <si>
    <r>
      <rPr>
        <sz val="10"/>
        <rFont val="宋体"/>
        <family val="3"/>
        <charset val="134"/>
      </rPr>
      <t>内蒙古呼和浩特赛罕鹏欣金游城</t>
    </r>
  </si>
  <si>
    <t>赛罕区南二环路 与丰州交汇西南角</t>
  </si>
  <si>
    <r>
      <rPr>
        <sz val="10"/>
        <rFont val="宋体"/>
        <family val="3"/>
        <charset val="134"/>
      </rPr>
      <t>江苏镇江丹阳金鹰店</t>
    </r>
  </si>
  <si>
    <t>镇江/丹阳</t>
  </si>
  <si>
    <t>丹阳新民东路金鹰 购物中心首层</t>
  </si>
  <si>
    <r>
      <rPr>
        <sz val="10"/>
        <rFont val="宋体"/>
        <family val="3"/>
        <charset val="134"/>
      </rPr>
      <t>广西桂林象山万福购物广场</t>
    </r>
  </si>
  <si>
    <t>象山区凯风路90号 万福广场首一层屈臣氏</t>
  </si>
  <si>
    <r>
      <rPr>
        <sz val="10"/>
        <rFont val="宋体"/>
        <family val="3"/>
        <charset val="134"/>
      </rPr>
      <t>四川南充嘉陵区嘉南路盛世天城广场店</t>
    </r>
  </si>
  <si>
    <t>嘉陵区嘉南路三段盛世 天城广场一层</t>
  </si>
  <si>
    <r>
      <rPr>
        <sz val="10"/>
        <rFont val="宋体"/>
        <family val="3"/>
        <charset val="134"/>
      </rPr>
      <t>河南省平顶山市新华区万家百货店</t>
    </r>
  </si>
  <si>
    <t>平顶山</t>
  </si>
  <si>
    <t>平顶山中兴路优越路 万家综合楼首层</t>
  </si>
  <si>
    <r>
      <rPr>
        <sz val="10"/>
        <rFont val="宋体"/>
        <family val="3"/>
        <charset val="134"/>
      </rPr>
      <t>湖南岳阳天虹百货</t>
    </r>
  </si>
  <si>
    <t>湖南省岳阳市东茅岭路 天虹百货一楼</t>
  </si>
  <si>
    <r>
      <rPr>
        <sz val="10"/>
        <rFont val="宋体"/>
        <family val="3"/>
        <charset val="134"/>
      </rPr>
      <t>浙江杭州上城工联大厦店</t>
    </r>
  </si>
  <si>
    <t>上城区延安路290、292号 地下一层</t>
  </si>
  <si>
    <r>
      <rPr>
        <sz val="10"/>
        <rFont val="宋体"/>
        <family val="3"/>
        <charset val="134"/>
      </rPr>
      <t>福建省漳州市漳浦新都广场</t>
    </r>
  </si>
  <si>
    <t>漳浦县绥安镇金浦大道 新都城市广场5号楼1层</t>
  </si>
  <si>
    <r>
      <rPr>
        <sz val="10"/>
        <rFont val="宋体"/>
        <family val="3"/>
        <charset val="134"/>
      </rPr>
      <t>云南昆明五华邦利百货店</t>
    </r>
  </si>
  <si>
    <t>昆明北市区银河片区嘉 年华花园主体商场1-101</t>
  </si>
  <si>
    <r>
      <rPr>
        <sz val="10"/>
        <rFont val="宋体"/>
        <family val="3"/>
        <charset val="134"/>
      </rPr>
      <t>安徽芜湖镜湖星隆国际广场店</t>
    </r>
  </si>
  <si>
    <t>镜湖区赭山西路银湖南 路东南星隆国际一层</t>
  </si>
  <si>
    <r>
      <rPr>
        <sz val="10"/>
        <rFont val="宋体"/>
        <family val="3"/>
        <charset val="134"/>
      </rPr>
      <t>广东省深圳市福田区安迪斯儿童广场</t>
    </r>
  </si>
  <si>
    <t>深圳福田区东园路 安迪斯广场首层</t>
  </si>
  <si>
    <r>
      <rPr>
        <sz val="10"/>
        <rFont val="宋体"/>
        <family val="3"/>
        <charset val="134"/>
      </rPr>
      <t>广东省东莞塘厦悦港汇</t>
    </r>
  </si>
  <si>
    <t>塘厦镇环市西路2号</t>
  </si>
  <si>
    <r>
      <rPr>
        <sz val="10"/>
        <rFont val="宋体"/>
        <family val="3"/>
        <charset val="134"/>
      </rPr>
      <t>河南省洛阳市涧西区王府井百货店</t>
    </r>
  </si>
  <si>
    <t>涧西区南昌路 王府井购物中心负一层</t>
  </si>
  <si>
    <r>
      <rPr>
        <sz val="10"/>
        <rFont val="宋体"/>
        <family val="3"/>
        <charset val="134"/>
      </rPr>
      <t>北京朝阳安贞华联店</t>
    </r>
  </si>
  <si>
    <t>安贞西里五区4号 安贞华联地下一层</t>
  </si>
  <si>
    <r>
      <rPr>
        <sz val="10"/>
        <rFont val="宋体"/>
        <family val="3"/>
        <charset val="134"/>
      </rPr>
      <t>海南东方华人国际商场</t>
    </r>
  </si>
  <si>
    <t>东方</t>
  </si>
  <si>
    <t>海南省东方市解放路 华人国际商场首层</t>
  </si>
  <si>
    <r>
      <rPr>
        <sz val="10"/>
        <rFont val="宋体"/>
        <family val="3"/>
        <charset val="134"/>
      </rPr>
      <t>广东清远富域银座名城</t>
    </r>
  </si>
  <si>
    <t>富域银座广场</t>
  </si>
  <si>
    <r>
      <rPr>
        <sz val="10"/>
        <rFont val="宋体"/>
        <family val="3"/>
        <charset val="134"/>
      </rPr>
      <t>重庆龙湖北城天街店</t>
    </r>
  </si>
  <si>
    <t>江北区洋河路8号 龙湖北城天街一层</t>
  </si>
  <si>
    <r>
      <rPr>
        <sz val="10"/>
        <rFont val="宋体"/>
        <family val="3"/>
        <charset val="134"/>
      </rPr>
      <t>福建省福州市闽侯县昙石山西大道永辉</t>
    </r>
  </si>
  <si>
    <t>福州市闽侯县昙 石山西大道3号一层</t>
  </si>
  <si>
    <r>
      <rPr>
        <sz val="10"/>
        <rFont val="宋体"/>
        <family val="3"/>
        <charset val="134"/>
      </rPr>
      <t>大连金州购物中心</t>
    </r>
  </si>
  <si>
    <t>金州新区中长街道 667号金州安盛商场一层</t>
  </si>
  <si>
    <r>
      <rPr>
        <sz val="10"/>
        <rFont val="宋体"/>
        <family val="3"/>
        <charset val="134"/>
      </rPr>
      <t>湖南株洲美的时代广场</t>
    </r>
  </si>
  <si>
    <t>天元区湘芸路美的城 1楼屈臣氏</t>
  </si>
  <si>
    <r>
      <rPr>
        <sz val="10"/>
        <rFont val="宋体"/>
        <family val="3"/>
        <charset val="134"/>
      </rPr>
      <t>江苏南京鼓楼中海寰宇城店</t>
    </r>
  </si>
  <si>
    <t>鼓楼清凉门大街104号 中海寰宇首层</t>
  </si>
  <si>
    <r>
      <rPr>
        <sz val="10"/>
        <rFont val="宋体"/>
        <family val="3"/>
        <charset val="134"/>
      </rPr>
      <t>河北承德双桥名都广场</t>
    </r>
  </si>
  <si>
    <t>河北承德双桥区西名 都广场一层</t>
  </si>
  <si>
    <r>
      <rPr>
        <sz val="10"/>
        <rFont val="宋体"/>
        <family val="3"/>
        <charset val="134"/>
      </rPr>
      <t>内蒙古鄂尔多斯伊金霍洛旗丽景广场</t>
    </r>
  </si>
  <si>
    <t>内蒙古鄂尔多斯伊霍洛 旗步行街丽景广场一层</t>
  </si>
  <si>
    <r>
      <rPr>
        <sz val="10"/>
        <rFont val="宋体"/>
        <family val="3"/>
        <charset val="134"/>
      </rPr>
      <t>浙江温州苍南尚购超市店</t>
    </r>
  </si>
  <si>
    <t>苍南县灵溪镇城中路 189-199号尚购超市一层</t>
  </si>
  <si>
    <r>
      <rPr>
        <sz val="10"/>
        <rFont val="宋体"/>
        <family val="3"/>
        <charset val="134"/>
      </rPr>
      <t>安徽芜湖弋江柏庄时代广场店</t>
    </r>
  </si>
  <si>
    <t>九华南路大工山路交口 柏庄时代广场首层</t>
  </si>
  <si>
    <r>
      <rPr>
        <sz val="10"/>
        <rFont val="宋体"/>
        <family val="3"/>
        <charset val="134"/>
      </rPr>
      <t>湖南常德安乡恒生广场</t>
    </r>
  </si>
  <si>
    <t>安乡深柳镇潺陵路 恒生广场1楼屈臣氏</t>
  </si>
  <si>
    <r>
      <rPr>
        <sz val="10"/>
        <rFont val="宋体"/>
        <family val="3"/>
        <charset val="134"/>
      </rPr>
      <t>海南儋州创新广场</t>
    </r>
  </si>
  <si>
    <t>海南省儋州市解放路 创新广场首层</t>
  </si>
  <si>
    <r>
      <rPr>
        <sz val="10"/>
        <rFont val="宋体"/>
        <family val="3"/>
        <charset val="134"/>
      </rPr>
      <t>安徽阜阳颖上三八购物广场店</t>
    </r>
  </si>
  <si>
    <t>人民西路解放路交叉处 三八广场首层</t>
  </si>
  <si>
    <r>
      <rPr>
        <sz val="10"/>
        <rFont val="宋体"/>
        <family val="3"/>
        <charset val="134"/>
      </rPr>
      <t>江西南昌红谷滩绿地</t>
    </r>
  </si>
  <si>
    <t>南昌市红谷滩红谷大道 绿地中心负一楼屈臣氏</t>
  </si>
  <si>
    <r>
      <rPr>
        <sz val="10"/>
        <rFont val="宋体"/>
        <family val="3"/>
        <charset val="134"/>
      </rPr>
      <t>四川广元利州万达广场店</t>
    </r>
  </si>
  <si>
    <t>广元</t>
  </si>
  <si>
    <t>万源新区滨河路 万达广场首层1026-1027</t>
  </si>
  <si>
    <r>
      <rPr>
        <sz val="10"/>
        <rFont val="宋体"/>
        <family val="3"/>
        <charset val="134"/>
      </rPr>
      <t>河北廊坊霸州胜芳美悦广场</t>
    </r>
  </si>
  <si>
    <t>廊坊/霸州</t>
  </si>
  <si>
    <t>霸州胜芳镇凯顺路 西侧美悦广场首层</t>
  </si>
  <si>
    <r>
      <rPr>
        <sz val="10"/>
        <rFont val="宋体"/>
        <family val="3"/>
        <charset val="134"/>
      </rPr>
      <t>云南红河泸西新天地购物广场店</t>
    </r>
  </si>
  <si>
    <t>红河</t>
  </si>
  <si>
    <t>云南红河泸西县中枢镇 九华路84号新天地一层</t>
  </si>
  <si>
    <r>
      <rPr>
        <sz val="10"/>
        <rFont val="宋体"/>
        <family val="3"/>
        <charset val="134"/>
      </rPr>
      <t>吉林长春经济技术开发区欧亚万豪</t>
    </r>
  </si>
  <si>
    <t>长春经济技术开发区欧 亚万豪首层</t>
  </si>
  <si>
    <r>
      <rPr>
        <sz val="10"/>
        <rFont val="宋体"/>
        <family val="3"/>
        <charset val="134"/>
      </rPr>
      <t>黑龙江哈尔滨道外百盛</t>
    </r>
  </si>
  <si>
    <t>南通大街与东直路拐角 道外百盛一层</t>
  </si>
  <si>
    <r>
      <rPr>
        <sz val="10"/>
        <rFont val="宋体"/>
        <family val="3"/>
        <charset val="134"/>
      </rPr>
      <t>浙江嘉兴南湖万达广场店</t>
    </r>
  </si>
  <si>
    <t>嘉兴南湖区广益路 万达广场二层</t>
  </si>
  <si>
    <r>
      <rPr>
        <sz val="10"/>
        <rFont val="宋体"/>
        <family val="3"/>
        <charset val="134"/>
      </rPr>
      <t>上海虹口壹丰广场店</t>
    </r>
  </si>
  <si>
    <t>上海虹口 四川北路1363号B1/F</t>
  </si>
  <si>
    <r>
      <rPr>
        <sz val="10"/>
        <rFont val="宋体"/>
        <family val="3"/>
        <charset val="134"/>
      </rPr>
      <t>江苏宿迁泗阳哥伦布商业广场店</t>
    </r>
  </si>
  <si>
    <t>泗阳哥伦布商业广场 一期首层</t>
  </si>
  <si>
    <r>
      <rPr>
        <sz val="10"/>
        <rFont val="宋体"/>
        <family val="3"/>
        <charset val="134"/>
      </rPr>
      <t>广西南宁会展航洋城</t>
    </r>
  </si>
  <si>
    <t>青秀区民族大道131号航 洋国际会展购物中心</t>
  </si>
  <si>
    <r>
      <rPr>
        <sz val="10"/>
        <rFont val="宋体"/>
        <family val="3"/>
        <charset val="134"/>
      </rPr>
      <t>上海长宁洛城广场店</t>
    </r>
  </si>
  <si>
    <t>长宁区虹桥路1665号 一楼</t>
  </si>
  <si>
    <r>
      <rPr>
        <sz val="10"/>
        <rFont val="宋体"/>
        <family val="3"/>
        <charset val="134"/>
      </rPr>
      <t>山东省青岛市市北区合肥路永旺购物广场店</t>
    </r>
  </si>
  <si>
    <t>市北区合肥路永旺 购物中心3层</t>
  </si>
  <si>
    <r>
      <rPr>
        <sz val="10"/>
        <rFont val="宋体"/>
        <family val="3"/>
        <charset val="134"/>
      </rPr>
      <t>北京朝阳姚家园活力东方购物广场</t>
    </r>
  </si>
  <si>
    <t>姚家园路甲1号 活力东方广场1层</t>
  </si>
  <si>
    <r>
      <rPr>
        <sz val="10"/>
        <rFont val="宋体"/>
        <family val="3"/>
        <charset val="134"/>
      </rPr>
      <t>上海浦东金高路易初莲花店</t>
    </r>
  </si>
  <si>
    <t>浦东金高路1256号首层</t>
  </si>
  <si>
    <r>
      <rPr>
        <sz val="10"/>
        <rFont val="宋体"/>
        <family val="3"/>
        <charset val="134"/>
      </rPr>
      <t>安徽滁州天长千秋时代广场店</t>
    </r>
  </si>
  <si>
    <t>滁州/天长</t>
  </si>
  <si>
    <t>滁州天长建设东路111号 千秋广场首层</t>
  </si>
  <si>
    <r>
      <rPr>
        <sz val="10"/>
        <rFont val="宋体"/>
        <family val="3"/>
        <charset val="134"/>
      </rPr>
      <t>河南省新乡市辉县华隆购物中心店</t>
    </r>
  </si>
  <si>
    <t>新乡/辉县</t>
  </si>
  <si>
    <t>辉县共和路与涌金大道 共和路与涌金大道</t>
  </si>
  <si>
    <r>
      <rPr>
        <sz val="10"/>
        <rFont val="宋体"/>
        <family val="3"/>
        <charset val="134"/>
      </rPr>
      <t>辽宁营口站前渤海大街万达广场</t>
    </r>
  </si>
  <si>
    <t>渤海大街南与体育馆路 东交界万达广场2层</t>
  </si>
  <si>
    <r>
      <rPr>
        <sz val="10"/>
        <rFont val="宋体"/>
        <family val="3"/>
        <charset val="134"/>
      </rPr>
      <t>河北石家庄桥东北国店</t>
    </r>
  </si>
  <si>
    <t>市桥西区中山东路 188号北国商城二三层_</t>
  </si>
  <si>
    <r>
      <rPr>
        <sz val="10"/>
        <rFont val="宋体"/>
        <family val="3"/>
        <charset val="134"/>
      </rPr>
      <t>四川南充阆中市保宁区郎家拐街俊豪商业街店</t>
    </r>
  </si>
  <si>
    <t>南充/阆中</t>
  </si>
  <si>
    <t>阆中保宁区郎家拐街 俊豪商业街A区一层A1-A5</t>
  </si>
  <si>
    <r>
      <rPr>
        <sz val="10"/>
        <rFont val="宋体"/>
        <family val="3"/>
        <charset val="134"/>
      </rPr>
      <t>福建省龙岩市新罗区万宝广场</t>
    </r>
  </si>
  <si>
    <t>新罗区龙岩大道 388号的建筑物一层</t>
  </si>
  <si>
    <r>
      <rPr>
        <sz val="10"/>
        <rFont val="宋体"/>
        <family val="3"/>
        <charset val="134"/>
      </rPr>
      <t>江苏淮安盱眙苏宁生活广场店</t>
    </r>
  </si>
  <si>
    <t>盱眙金源北路西农 发行北苏宁广场首层</t>
  </si>
  <si>
    <r>
      <rPr>
        <sz val="10"/>
        <rFont val="宋体"/>
        <family val="3"/>
        <charset val="134"/>
      </rPr>
      <t>山东省青岛市胶州宝龙城市广场</t>
    </r>
  </si>
  <si>
    <t>福州路与扬州路交汇处 宝龙广场一层</t>
  </si>
  <si>
    <r>
      <rPr>
        <sz val="10"/>
        <rFont val="宋体"/>
        <family val="3"/>
        <charset val="134"/>
      </rPr>
      <t>河南省郑州市巩义德丰商业广场店</t>
    </r>
  </si>
  <si>
    <t>河南郑州巩义新兴 路德丰商业广场首层</t>
  </si>
  <si>
    <r>
      <rPr>
        <sz val="10"/>
        <rFont val="宋体"/>
        <family val="3"/>
        <charset val="134"/>
      </rPr>
      <t>四川内江汉安大道万达广场店</t>
    </r>
  </si>
  <si>
    <t>内江东兴区 汉安大道万达广场首层</t>
  </si>
  <si>
    <r>
      <rPr>
        <sz val="10"/>
        <rFont val="宋体"/>
        <family val="3"/>
        <charset val="134"/>
      </rPr>
      <t>广西南宁宾阳中和路</t>
    </r>
  </si>
  <si>
    <t>宾阳县中和路百货大厦 首一层屈臣氏</t>
  </si>
  <si>
    <r>
      <rPr>
        <sz val="10"/>
        <rFont val="宋体"/>
        <family val="3"/>
        <charset val="134"/>
      </rPr>
      <t>浙江台州椒江意得百货店</t>
    </r>
  </si>
  <si>
    <t>椒江天和路 88号意得百货</t>
  </si>
  <si>
    <r>
      <rPr>
        <sz val="10"/>
        <rFont val="宋体"/>
        <family val="3"/>
        <charset val="134"/>
      </rPr>
      <t>安徽芜湖弋江银泰城店</t>
    </r>
  </si>
  <si>
    <t>弋江利民西路189号 银泰城首层</t>
  </si>
  <si>
    <r>
      <rPr>
        <sz val="10"/>
        <rFont val="宋体"/>
        <family val="3"/>
        <charset val="134"/>
      </rPr>
      <t>吉林省松原市前郭新玛特</t>
    </r>
  </si>
  <si>
    <t>前郭镇乌兰大街 新玛特一层</t>
  </si>
  <si>
    <r>
      <rPr>
        <sz val="10"/>
        <rFont val="宋体"/>
        <family val="3"/>
        <charset val="134"/>
      </rPr>
      <t>湖北宜昌西陵雅斯购物广场店</t>
    </r>
  </si>
  <si>
    <t>宜昌夷陵大道 33号雅斯购物广场首层</t>
  </si>
  <si>
    <r>
      <rPr>
        <sz val="10"/>
        <rFont val="宋体"/>
        <family val="3"/>
        <charset val="134"/>
      </rPr>
      <t>海南省海口市解放路金棕榈广场</t>
    </r>
  </si>
  <si>
    <t>海口市解放西路 金棕榈广场首层</t>
  </si>
  <si>
    <r>
      <rPr>
        <sz val="10"/>
        <rFont val="宋体"/>
        <family val="3"/>
        <charset val="134"/>
      </rPr>
      <t>广东省东莞市大朗镇万荟购物广场</t>
    </r>
  </si>
  <si>
    <t>东莞大朗镇富华路111号 万荟购物广场首层</t>
  </si>
  <si>
    <r>
      <rPr>
        <sz val="10"/>
        <rFont val="宋体"/>
        <family val="3"/>
        <charset val="134"/>
      </rPr>
      <t>湖北黄石黄石港黄石万达广场店</t>
    </r>
  </si>
  <si>
    <t>花湖大道30号 黄石万达广场首层</t>
  </si>
  <si>
    <r>
      <rPr>
        <sz val="10"/>
        <rFont val="宋体"/>
        <family val="3"/>
        <charset val="134"/>
      </rPr>
      <t>山东省淄博市张店区华润五彩城</t>
    </r>
  </si>
  <si>
    <t>张店区金晶大道华润万 象汇2层屈臣氏店铺</t>
  </si>
  <si>
    <r>
      <rPr>
        <sz val="10"/>
        <rFont val="宋体"/>
        <family val="3"/>
        <charset val="134"/>
      </rPr>
      <t>广东汕头龙湖合胜广场</t>
    </r>
  </si>
  <si>
    <t>龙湖区长江路与天山路 交汇合胜广场首层</t>
  </si>
  <si>
    <r>
      <rPr>
        <sz val="10"/>
        <rFont val="宋体"/>
        <family val="3"/>
        <charset val="134"/>
      </rPr>
      <t>广东深圳大鹏迎宾路</t>
    </r>
  </si>
  <si>
    <t>大鹏新区迎宾路 48号千禧大厦首层</t>
  </si>
  <si>
    <r>
      <rPr>
        <sz val="10"/>
        <rFont val="宋体"/>
        <family val="3"/>
        <charset val="134"/>
      </rPr>
      <t>安徽合肥庐阳金鹰购物中心店</t>
    </r>
  </si>
  <si>
    <t>宿州路4号富世广场 A座金鹰负一楼</t>
  </si>
  <si>
    <r>
      <rPr>
        <sz val="10"/>
        <rFont val="宋体"/>
        <family val="3"/>
        <charset val="134"/>
      </rPr>
      <t>河南郑州管城卜蜂莲花店</t>
    </r>
  </si>
  <si>
    <t>管城区紫荆山路 卜蜂莲花首层</t>
  </si>
  <si>
    <r>
      <rPr>
        <sz val="10"/>
        <rFont val="宋体"/>
        <family val="3"/>
        <charset val="134"/>
      </rPr>
      <t>河南郑州金水</t>
    </r>
    <r>
      <rPr>
        <sz val="10"/>
        <rFont val="Times New Roman"/>
        <family val="1"/>
      </rPr>
      <t>CBD</t>
    </r>
    <r>
      <rPr>
        <sz val="10"/>
        <rFont val="宋体"/>
        <family val="3"/>
        <charset val="134"/>
      </rPr>
      <t>丹尼斯二天地购物中心店</t>
    </r>
  </si>
  <si>
    <t>金水区CBD 丹尼斯二天地首层</t>
  </si>
  <si>
    <r>
      <rPr>
        <sz val="10"/>
        <rFont val="宋体"/>
        <family val="3"/>
        <charset val="134"/>
      </rPr>
      <t>河南郑州金水天明路大商千盛店</t>
    </r>
  </si>
  <si>
    <t>郑州市金水区天明 路大商千盛店首层</t>
  </si>
  <si>
    <r>
      <rPr>
        <sz val="10"/>
        <rFont val="宋体"/>
        <family val="3"/>
        <charset val="134"/>
      </rPr>
      <t>河南郑州二七大商千盛生活广场店</t>
    </r>
  </si>
  <si>
    <t>郑州二七京广路 大商千盛生活广场首层</t>
  </si>
  <si>
    <r>
      <rPr>
        <sz val="10"/>
        <rFont val="宋体"/>
        <family val="3"/>
        <charset val="134"/>
      </rPr>
      <t>广东河源紫金宝成商业广场</t>
    </r>
  </si>
  <si>
    <t>紫金县香江路宝 成商业广场首层</t>
  </si>
  <si>
    <r>
      <rPr>
        <sz val="10"/>
        <rFont val="宋体"/>
        <family val="3"/>
        <charset val="134"/>
      </rPr>
      <t>四川成都金牛区沙湾凯德店</t>
    </r>
  </si>
  <si>
    <t>金牛区二环路 北一段10号</t>
  </si>
  <si>
    <r>
      <rPr>
        <sz val="10"/>
        <rFont val="宋体"/>
        <family val="3"/>
        <charset val="134"/>
      </rPr>
      <t>上海闵行南方商城店</t>
    </r>
  </si>
  <si>
    <t>沪闵路7388号一层</t>
  </si>
  <si>
    <r>
      <rPr>
        <sz val="10"/>
        <rFont val="宋体"/>
        <family val="3"/>
        <charset val="134"/>
      </rPr>
      <t>上海长宁虹桥南丰城店</t>
    </r>
  </si>
  <si>
    <t>上海市长宁区 遵义路150号B1层(3-B106)</t>
  </si>
  <si>
    <r>
      <rPr>
        <sz val="10"/>
        <rFont val="宋体"/>
        <family val="3"/>
        <charset val="134"/>
      </rPr>
      <t>上海金山万达广场</t>
    </r>
  </si>
  <si>
    <t>金山区龙皓路 1088号万达广场二层</t>
  </si>
  <si>
    <r>
      <rPr>
        <sz val="10"/>
        <rFont val="宋体"/>
        <family val="3"/>
        <charset val="134"/>
      </rPr>
      <t>辽宁沈阳沈河文化路家乐福</t>
    </r>
  </si>
  <si>
    <t>沈河区文化路 81号家乐福首层</t>
  </si>
  <si>
    <r>
      <rPr>
        <sz val="10"/>
        <rFont val="宋体"/>
        <family val="3"/>
        <charset val="134"/>
      </rPr>
      <t>广东广州黄埔万达广场</t>
    </r>
  </si>
  <si>
    <t>萝岗科丰路 89号万达广场二层</t>
  </si>
  <si>
    <r>
      <rPr>
        <sz val="10"/>
        <rFont val="宋体"/>
        <family val="3"/>
        <charset val="134"/>
      </rPr>
      <t>上海宏伊广场二店</t>
    </r>
  </si>
  <si>
    <t>南京东路299号 宏伊国际广场第五层</t>
  </si>
  <si>
    <r>
      <rPr>
        <sz val="10"/>
        <rFont val="宋体"/>
        <family val="3"/>
        <charset val="134"/>
      </rPr>
      <t>四川成都成华区猛追湾街</t>
    </r>
    <r>
      <rPr>
        <sz val="10"/>
        <rFont val="Times New Roman"/>
        <family val="1"/>
      </rPr>
      <t>339</t>
    </r>
    <r>
      <rPr>
        <sz val="10"/>
        <rFont val="宋体"/>
        <family val="3"/>
        <charset val="134"/>
      </rPr>
      <t>欢乐颂店</t>
    </r>
  </si>
  <si>
    <t>成华区猛追湾街94号 339欢乐颂负一层</t>
  </si>
  <si>
    <r>
      <rPr>
        <sz val="10"/>
        <rFont val="宋体"/>
        <family val="3"/>
        <charset val="134"/>
      </rPr>
      <t>江苏扬州广陵茂业百货店</t>
    </r>
  </si>
  <si>
    <t>广陵文昌中路 396号茂业百货首层</t>
  </si>
  <si>
    <r>
      <rPr>
        <sz val="10"/>
        <rFont val="宋体"/>
        <family val="3"/>
        <charset val="134"/>
      </rPr>
      <t>河北衡水桃城衡百天鸿城市广场</t>
    </r>
  </si>
  <si>
    <t>榕花大街与大庆路交口 衡百天鸿广场首层</t>
  </si>
  <si>
    <r>
      <rPr>
        <sz val="10"/>
        <rFont val="宋体"/>
        <family val="3"/>
        <charset val="134"/>
      </rPr>
      <t>河南安阳文峰中华路万达广场店</t>
    </r>
  </si>
  <si>
    <t>文峰区中华路 万达广场首层</t>
  </si>
  <si>
    <r>
      <rPr>
        <sz val="10"/>
        <rFont val="宋体"/>
        <family val="3"/>
        <charset val="134"/>
      </rPr>
      <t>云南曲靖麒麟美佳华麒麟商业广场</t>
    </r>
  </si>
  <si>
    <t>麒麟北路交汇处 麒麟商业广场1幢一层</t>
  </si>
  <si>
    <r>
      <rPr>
        <sz val="10"/>
        <rFont val="宋体"/>
        <family val="3"/>
        <charset val="134"/>
      </rPr>
      <t>广东广州番禺喜悦天地购物广场</t>
    </r>
  </si>
  <si>
    <t>光明北路 喜悦天地购物广场夹层</t>
  </si>
  <si>
    <r>
      <rPr>
        <sz val="10"/>
        <rFont val="宋体"/>
        <family val="3"/>
        <charset val="134"/>
      </rPr>
      <t>四川成都成华区建设路钻石广场店</t>
    </r>
  </si>
  <si>
    <t>成华区建设路10号 钻石广场一层</t>
  </si>
  <si>
    <r>
      <rPr>
        <sz val="10"/>
        <rFont val="宋体"/>
        <family val="3"/>
        <charset val="134"/>
      </rPr>
      <t>内蒙古阿拉善盟阿拉善左旗天盛广场</t>
    </r>
  </si>
  <si>
    <t>阿拉善盟</t>
  </si>
  <si>
    <t>阿拉善盟阿拉善左旗 南大街天盛广场首层</t>
  </si>
  <si>
    <r>
      <rPr>
        <sz val="10"/>
        <rFont val="宋体"/>
        <family val="3"/>
        <charset val="134"/>
      </rPr>
      <t>天津市滨海新区（汉沽友谊商厦）</t>
    </r>
  </si>
  <si>
    <t>海滨新区西三经路 与四纬路交口友谊百货</t>
  </si>
  <si>
    <r>
      <rPr>
        <sz val="10"/>
        <rFont val="宋体"/>
        <family val="3"/>
        <charset val="134"/>
      </rPr>
      <t>四川成都锦江区春熙路正科甲巷</t>
    </r>
    <r>
      <rPr>
        <sz val="10"/>
        <rFont val="Times New Roman"/>
        <family val="1"/>
      </rPr>
      <t>YYSPORTS</t>
    </r>
    <r>
      <rPr>
        <sz val="10"/>
        <rFont val="宋体"/>
        <family val="3"/>
        <charset val="134"/>
      </rPr>
      <t>店</t>
    </r>
  </si>
  <si>
    <t>锦江区春熙路 正科甲巷48号</t>
  </si>
  <si>
    <r>
      <rPr>
        <sz val="10"/>
        <rFont val="宋体"/>
        <family val="3"/>
        <charset val="134"/>
      </rPr>
      <t>山西忻州忻府开莱欣悦购物广场</t>
    </r>
  </si>
  <si>
    <t>七一北路与和平路交叉 口开莱欣悦购物广场</t>
  </si>
  <si>
    <r>
      <rPr>
        <sz val="10"/>
        <rFont val="宋体"/>
        <family val="3"/>
        <charset val="134"/>
      </rPr>
      <t>河北秦皇岛开发区兴龙广缘生活广场</t>
    </r>
  </si>
  <si>
    <t>峨眉山南路交口 兴龙广缘生活广场首层</t>
  </si>
  <si>
    <r>
      <rPr>
        <sz val="10"/>
        <rFont val="宋体"/>
        <family val="3"/>
        <charset val="134"/>
      </rPr>
      <t>广东深圳龙华百易广场</t>
    </r>
  </si>
  <si>
    <t>龙华新区民治办事 处百易广场首层</t>
  </si>
  <si>
    <r>
      <rPr>
        <sz val="10"/>
        <rFont val="宋体"/>
        <family val="3"/>
        <charset val="134"/>
      </rPr>
      <t>黑龙江齐齐哈尔建华万达广场</t>
    </r>
  </si>
  <si>
    <t>建华区新江路 万达广场一层</t>
  </si>
  <si>
    <r>
      <rPr>
        <sz val="10"/>
        <rFont val="宋体"/>
        <family val="3"/>
        <charset val="134"/>
      </rPr>
      <t>陕西省渭南市临渭区万达广场</t>
    </r>
  </si>
  <si>
    <t>临渭区新区东路 28号首层1206-1207A</t>
  </si>
  <si>
    <r>
      <rPr>
        <sz val="10"/>
        <rFont val="宋体"/>
        <family val="3"/>
        <charset val="134"/>
      </rPr>
      <t>内蒙古呼和浩特新城区新世纪广场</t>
    </r>
  </si>
  <si>
    <t>新华区新华大街 新世纪广场首层</t>
  </si>
  <si>
    <r>
      <rPr>
        <sz val="10"/>
        <rFont val="宋体"/>
        <family val="3"/>
        <charset val="134"/>
      </rPr>
      <t>天津河东缤纷购物广场</t>
    </r>
  </si>
  <si>
    <t>河东区天山路97号 缤纷购物广场首层</t>
  </si>
  <si>
    <r>
      <rPr>
        <sz val="10"/>
        <rFont val="宋体"/>
        <family val="3"/>
        <charset val="134"/>
      </rPr>
      <t>内蒙古鄂尔多斯东胜区万正商厦</t>
    </r>
  </si>
  <si>
    <t>东胜区沙日乌素路 万正广场首层</t>
  </si>
  <si>
    <r>
      <rPr>
        <sz val="10"/>
        <rFont val="宋体"/>
        <family val="3"/>
        <charset val="134"/>
      </rPr>
      <t>湖南长沙雨花区喜盈门范城</t>
    </r>
  </si>
  <si>
    <t>雨花区万家丽中路 喜盈门范城一楼</t>
  </si>
  <si>
    <r>
      <rPr>
        <sz val="10"/>
        <rFont val="宋体"/>
        <family val="3"/>
        <charset val="134"/>
      </rPr>
      <t>上海长宁古北家乐福店</t>
    </r>
  </si>
  <si>
    <t>长宁区水城南路 268号古北家乐福1楼</t>
  </si>
  <si>
    <r>
      <rPr>
        <sz val="10"/>
        <rFont val="宋体"/>
        <family val="3"/>
        <charset val="134"/>
      </rPr>
      <t>福建省莆田市仙游县天博广场</t>
    </r>
  </si>
  <si>
    <t>鯉南镇城南新区 73号地块天博城市广场</t>
  </si>
  <si>
    <r>
      <rPr>
        <sz val="10"/>
        <rFont val="宋体"/>
        <family val="3"/>
        <charset val="134"/>
      </rPr>
      <t>四川成都高新区天府大道环球中心店</t>
    </r>
  </si>
  <si>
    <t>天府大道北段1700号 环球中心负一层</t>
  </si>
  <si>
    <r>
      <rPr>
        <sz val="10"/>
        <rFont val="宋体"/>
        <family val="3"/>
        <charset val="134"/>
      </rPr>
      <t>福建省泉州市惠安县世纪大道天山广场</t>
    </r>
  </si>
  <si>
    <t>惠安县螺城镇天山广场 一楼10-13号店面</t>
  </si>
  <si>
    <r>
      <rPr>
        <sz val="10"/>
        <rFont val="宋体"/>
        <family val="3"/>
        <charset val="134"/>
      </rPr>
      <t>山东省东营市东营区万达广场店</t>
    </r>
  </si>
  <si>
    <t>千佛山路西 交汇万达广场二层</t>
  </si>
  <si>
    <r>
      <rPr>
        <sz val="10"/>
        <rFont val="宋体"/>
        <family val="3"/>
        <charset val="134"/>
      </rPr>
      <t>山东省菏泽市单县环亚商场府东店</t>
    </r>
  </si>
  <si>
    <t>单县舜师路 环亚商城1层</t>
  </si>
  <si>
    <r>
      <rPr>
        <sz val="10"/>
        <rFont val="宋体"/>
        <family val="3"/>
        <charset val="134"/>
      </rPr>
      <t>广东东莞寮步东都广场</t>
    </r>
  </si>
  <si>
    <t>寮步镇莞樟路与神前路 交汇处东都广场首层</t>
  </si>
  <si>
    <r>
      <rPr>
        <sz val="10"/>
        <rFont val="宋体"/>
        <family val="3"/>
        <charset val="134"/>
      </rPr>
      <t>陕西西安钟楼开元百货店</t>
    </r>
  </si>
  <si>
    <t>西安市碑林区解放市场 6号开元商城B1层_</t>
  </si>
  <si>
    <r>
      <rPr>
        <sz val="10"/>
        <rFont val="宋体"/>
        <family val="3"/>
        <charset val="134"/>
      </rPr>
      <t>山东省泰安市泰山区万达广场店</t>
    </r>
  </si>
  <si>
    <t>泰山区泰山大道 万达广场2层</t>
  </si>
  <si>
    <r>
      <rPr>
        <sz val="10"/>
        <rFont val="宋体"/>
        <family val="3"/>
        <charset val="134"/>
      </rPr>
      <t>贵州省贵阳市星力百货瑞金店</t>
    </r>
  </si>
  <si>
    <t>贵阳市瑞金路 50号星力百货首层</t>
  </si>
  <si>
    <r>
      <rPr>
        <sz val="10"/>
        <rFont val="宋体"/>
        <family val="3"/>
        <charset val="134"/>
      </rPr>
      <t>江苏无锡锡山润发广场店</t>
    </r>
  </si>
  <si>
    <t>无锡锡山锡沪路 111号润发购物中心一层</t>
  </si>
  <si>
    <r>
      <rPr>
        <sz val="10"/>
        <rFont val="宋体"/>
        <family val="3"/>
        <charset val="134"/>
      </rPr>
      <t>江苏南通崇川文峰城市广场店</t>
    </r>
  </si>
  <si>
    <t>南通崇川工农路 文峰城市广场首层</t>
  </si>
  <si>
    <r>
      <rPr>
        <sz val="10"/>
        <rFont val="宋体"/>
        <family val="3"/>
        <charset val="134"/>
      </rPr>
      <t>广东惠州博罗罗粮楼</t>
    </r>
  </si>
  <si>
    <t>博罗县商业街罗粮楼</t>
  </si>
  <si>
    <r>
      <rPr>
        <sz val="10"/>
        <rFont val="宋体"/>
        <family val="3"/>
        <charset val="134"/>
      </rPr>
      <t>云南昆明盘龙白云家乐福店</t>
    </r>
  </si>
  <si>
    <t>盘龙区大白庙村 金苑商厦一层</t>
  </si>
  <si>
    <r>
      <rPr>
        <sz val="10"/>
        <rFont val="宋体"/>
        <family val="3"/>
        <charset val="134"/>
      </rPr>
      <t>四川遂宁船山区遂州南路永逸百货店</t>
    </r>
  </si>
  <si>
    <t>遂宁</t>
  </si>
  <si>
    <t>船山区遂州南路270号 永逸百货大楼1层</t>
  </si>
  <si>
    <r>
      <rPr>
        <sz val="10"/>
        <rFont val="宋体"/>
        <family val="3"/>
        <charset val="134"/>
      </rPr>
      <t>安徽淮南田家庵新世界休闲生活广场店</t>
    </r>
  </si>
  <si>
    <t>淮南田家庵朝阳路北新 休闲生活广场首层</t>
  </si>
  <si>
    <r>
      <rPr>
        <sz val="10"/>
        <rFont val="宋体"/>
        <family val="3"/>
        <charset val="134"/>
      </rPr>
      <t>浙江宁波鄞州银泰环球城店</t>
    </r>
  </si>
  <si>
    <t>鄞州区天童南路 1008号银泰环球城二楼</t>
  </si>
  <si>
    <r>
      <rPr>
        <sz val="10"/>
        <rFont val="宋体"/>
        <family val="3"/>
        <charset val="134"/>
      </rPr>
      <t>安徽阜阳颍州万达广场店</t>
    </r>
  </si>
  <si>
    <t>颍州南路淮河路 交口万达广场二层</t>
  </si>
  <si>
    <r>
      <rPr>
        <sz val="10"/>
        <rFont val="宋体"/>
        <family val="3"/>
        <charset val="134"/>
      </rPr>
      <t>辽宁大连金州辽河西路万达广场</t>
    </r>
  </si>
  <si>
    <t>金州开发区辽河西路 万达广场二层</t>
  </si>
  <si>
    <r>
      <rPr>
        <sz val="10"/>
        <rFont val="宋体"/>
        <family val="3"/>
        <charset val="134"/>
      </rPr>
      <t>浙江杭州西湖文一路店</t>
    </r>
  </si>
  <si>
    <t>杭州市西湖区 文一路298号</t>
  </si>
  <si>
    <r>
      <rPr>
        <sz val="10"/>
        <rFont val="宋体"/>
        <family val="3"/>
        <charset val="134"/>
      </rPr>
      <t>江苏南京江宁文鼎广场店</t>
    </r>
  </si>
  <si>
    <t>江宁格致路99号 文鼎广场05幢一层</t>
  </si>
  <si>
    <r>
      <rPr>
        <sz val="10"/>
        <rFont val="宋体"/>
        <family val="3"/>
        <charset val="134"/>
      </rPr>
      <t>四川成都崇州蜀州中路金都汇时代天街店</t>
    </r>
  </si>
  <si>
    <t>崇州蜀州中路299号</t>
  </si>
  <si>
    <r>
      <rPr>
        <sz val="10"/>
        <rFont val="宋体"/>
        <family val="3"/>
        <charset val="134"/>
      </rPr>
      <t>海南五指山三月三大道正岛广场</t>
    </r>
  </si>
  <si>
    <t>五指山</t>
  </si>
  <si>
    <t>海南省五指山市三月三 大道正岛广场首层</t>
  </si>
  <si>
    <r>
      <rPr>
        <sz val="10"/>
        <rFont val="宋体"/>
        <family val="3"/>
        <charset val="134"/>
      </rPr>
      <t>四川绵阳涪城瀚威名店店</t>
    </r>
  </si>
  <si>
    <t>绵阳市涪城区公园路 2号瀚威名店首层</t>
  </si>
  <si>
    <r>
      <rPr>
        <sz val="10"/>
        <rFont val="宋体"/>
        <family val="3"/>
        <charset val="134"/>
      </rPr>
      <t>山东省临沂市临沭华诚购物中心店</t>
    </r>
  </si>
  <si>
    <t>临沭县中山北路 1号华城购物中心一层</t>
  </si>
  <si>
    <r>
      <rPr>
        <sz val="10"/>
        <rFont val="宋体"/>
        <family val="3"/>
        <charset val="134"/>
      </rPr>
      <t>山西运城盐湖区今日国际商城</t>
    </r>
  </si>
  <si>
    <t>运城</t>
  </si>
  <si>
    <t>盐湖区河东东街 今日国际一层</t>
  </si>
  <si>
    <r>
      <rPr>
        <sz val="10"/>
        <rFont val="宋体"/>
        <family val="3"/>
        <charset val="134"/>
      </rPr>
      <t>江西南昌市高新区五湖国际广场</t>
    </r>
  </si>
  <si>
    <t>青山湖区青山湖大道199</t>
  </si>
  <si>
    <r>
      <rPr>
        <sz val="10"/>
        <rFont val="宋体"/>
        <family val="3"/>
        <charset val="134"/>
      </rPr>
      <t>北京大兴西红门鸿坤广场</t>
    </r>
  </si>
  <si>
    <t>大兴区西红门镇欣旺北 大街鸿坤广场购物中心</t>
  </si>
  <si>
    <r>
      <rPr>
        <sz val="10"/>
        <rFont val="宋体"/>
        <family val="3"/>
        <charset val="134"/>
      </rPr>
      <t>四川成都锦江区上东大街店</t>
    </r>
  </si>
  <si>
    <t>锦江区上东大街6号</t>
  </si>
  <si>
    <r>
      <rPr>
        <sz val="10"/>
        <rFont val="宋体"/>
        <family val="3"/>
        <charset val="134"/>
      </rPr>
      <t>黑龙江佳木斯向阳万达广场</t>
    </r>
  </si>
  <si>
    <t>向阳区光复西路 1081号万达广场二层</t>
  </si>
  <si>
    <r>
      <rPr>
        <sz val="10"/>
        <rFont val="宋体"/>
        <family val="3"/>
        <charset val="134"/>
      </rPr>
      <t>广西桂林高新万达广场</t>
    </r>
  </si>
  <si>
    <t>七星区穿山东路43号 桂林高新万达广场</t>
  </si>
  <si>
    <r>
      <rPr>
        <sz val="10"/>
        <rFont val="宋体"/>
        <family val="3"/>
        <charset val="134"/>
      </rPr>
      <t>山东省日照市东港区利群瑞泰商厦店</t>
    </r>
  </si>
  <si>
    <t>东港区黄海一路56号 利群瑞泰商城店1层</t>
  </si>
  <si>
    <r>
      <rPr>
        <sz val="10"/>
        <rFont val="宋体"/>
        <family val="3"/>
        <charset val="134"/>
      </rPr>
      <t>天津河北友谊新都市百货</t>
    </r>
  </si>
  <si>
    <t>河北区狮子林大街200号 友谊新都市百货首层</t>
  </si>
  <si>
    <r>
      <rPr>
        <sz val="10"/>
        <rFont val="宋体"/>
        <family val="3"/>
        <charset val="134"/>
      </rPr>
      <t>广东河源源城万隆城</t>
    </r>
  </si>
  <si>
    <t>源城区中山大道218号 万隆城首层</t>
  </si>
  <si>
    <r>
      <rPr>
        <sz val="10"/>
        <rFont val="宋体"/>
        <family val="3"/>
        <charset val="134"/>
      </rPr>
      <t>上海松江新理想广场店</t>
    </r>
  </si>
  <si>
    <t>松江区荣乐西路 812、814号</t>
  </si>
  <si>
    <r>
      <rPr>
        <sz val="10"/>
        <rFont val="宋体"/>
        <family val="3"/>
        <charset val="134"/>
      </rPr>
      <t>湖南郴州五岭新天地名汇城</t>
    </r>
  </si>
  <si>
    <t>北湖区青年大道 49号五岭广场</t>
  </si>
  <si>
    <r>
      <rPr>
        <sz val="10"/>
        <rFont val="宋体"/>
        <family val="3"/>
        <charset val="134"/>
      </rPr>
      <t>福建省福州仓山区爱琴海购物中心</t>
    </r>
  </si>
  <si>
    <t>仓山区金山街道198号 红星晶海广场商业中心</t>
  </si>
  <si>
    <r>
      <rPr>
        <sz val="10"/>
        <rFont val="宋体"/>
        <family val="3"/>
        <charset val="134"/>
      </rPr>
      <t>河北邯郸永年新世纪广场</t>
    </r>
  </si>
  <si>
    <t>邯郸市永年县政府街36 号新世纪广场1层</t>
  </si>
  <si>
    <r>
      <rPr>
        <sz val="10"/>
        <rFont val="宋体"/>
        <family val="3"/>
        <charset val="134"/>
      </rPr>
      <t>北京丰台永旺</t>
    </r>
  </si>
  <si>
    <t>丰台区丰葆路88号院 1号楼永旺二层</t>
  </si>
  <si>
    <r>
      <rPr>
        <sz val="10"/>
        <rFont val="宋体"/>
        <family val="3"/>
        <charset val="134"/>
      </rPr>
      <t>河北唐山丰南通达城</t>
    </r>
  </si>
  <si>
    <t>丰南区文化大街 150号通达城一层</t>
  </si>
  <si>
    <r>
      <rPr>
        <sz val="10"/>
        <rFont val="宋体"/>
        <family val="3"/>
        <charset val="134"/>
      </rPr>
      <t>湖北襄阳樊城乐福天下店</t>
    </r>
  </si>
  <si>
    <t>湖北襄阳樊城 中原路乐福天下首层</t>
  </si>
  <si>
    <r>
      <rPr>
        <sz val="10"/>
        <rFont val="宋体"/>
        <family val="3"/>
        <charset val="134"/>
      </rPr>
      <t>四川宜宾翠屏区金沙江大道东方时代广场</t>
    </r>
  </si>
  <si>
    <t>翠屏区金沙江大道 东方时代广场G/F</t>
  </si>
  <si>
    <r>
      <rPr>
        <sz val="10"/>
        <rFont val="宋体"/>
        <family val="3"/>
        <charset val="134"/>
      </rPr>
      <t>江苏盐城亭湖建军路地下商业街店</t>
    </r>
  </si>
  <si>
    <t>亭湖区建军路 地下商业街负一楼</t>
  </si>
  <si>
    <r>
      <rPr>
        <sz val="10"/>
        <rFont val="宋体"/>
        <family val="3"/>
        <charset val="134"/>
      </rPr>
      <t>江苏徐州沛县京佳购物中心店</t>
    </r>
  </si>
  <si>
    <t>汉城北路东侧 京佳购物中心一层</t>
  </si>
  <si>
    <r>
      <rPr>
        <sz val="10"/>
        <rFont val="宋体"/>
        <family val="3"/>
        <charset val="134"/>
      </rPr>
      <t>河北邢台桥西天一生活广场</t>
    </r>
  </si>
  <si>
    <t>邢台市桥西区中兴西大 街530号万隆广场首层</t>
  </si>
  <si>
    <r>
      <rPr>
        <sz val="10"/>
        <rFont val="宋体"/>
        <family val="3"/>
        <charset val="134"/>
      </rPr>
      <t>云南昆明五华新华书店</t>
    </r>
  </si>
  <si>
    <t>昆明市五华区 濂泉巷10号</t>
  </si>
  <si>
    <r>
      <rPr>
        <sz val="10"/>
        <rFont val="宋体"/>
        <family val="3"/>
        <charset val="134"/>
      </rPr>
      <t>江苏镇江丹徒宝龙城市广场店</t>
    </r>
  </si>
  <si>
    <t>镇江丹徒新谷阳 大道南侧</t>
  </si>
  <si>
    <r>
      <rPr>
        <sz val="10"/>
        <rFont val="宋体"/>
        <family val="3"/>
        <charset val="134"/>
      </rPr>
      <t>重庆开县时代都会店</t>
    </r>
  </si>
  <si>
    <t>开县汉丰街道月摊街88 号时代都会首层</t>
  </si>
  <si>
    <r>
      <rPr>
        <sz val="10"/>
        <rFont val="宋体"/>
        <family val="3"/>
        <charset val="134"/>
      </rPr>
      <t>广西来宾嘉美假日广场</t>
    </r>
  </si>
  <si>
    <t>来宾</t>
  </si>
  <si>
    <t>广西壮族自治区来宾市 兴宾区东二路180号嘉美</t>
  </si>
  <si>
    <r>
      <rPr>
        <sz val="10"/>
        <rFont val="宋体"/>
        <family val="3"/>
        <charset val="134"/>
      </rPr>
      <t>辽宁鞍山铁东中合广场</t>
    </r>
  </si>
  <si>
    <t>高新区越岭路38号 中合（供销）广场一楼</t>
  </si>
  <si>
    <r>
      <rPr>
        <sz val="10"/>
        <rFont val="宋体"/>
        <family val="3"/>
        <charset val="134"/>
      </rPr>
      <t>河南驻马店驿城大商新玛特店</t>
    </r>
  </si>
  <si>
    <t>驻马店驿城区乐山大道 大商新玛特首层</t>
  </si>
  <si>
    <r>
      <rPr>
        <sz val="10"/>
        <rFont val="宋体"/>
        <family val="3"/>
        <charset val="134"/>
      </rPr>
      <t>陕西西安新城区长乐西路长乐大厦美联时尚店</t>
    </r>
  </si>
  <si>
    <t>西安长乐西路41号长乐 大厦美联时尚店首层</t>
  </si>
  <si>
    <r>
      <rPr>
        <sz val="10"/>
        <rFont val="宋体"/>
        <family val="3"/>
        <charset val="134"/>
      </rPr>
      <t>云南西双版纳景洪万达广场店</t>
    </r>
  </si>
  <si>
    <t>西双版纳/景洪</t>
  </si>
  <si>
    <t>西双版纳景洪 工业园区一层</t>
  </si>
  <si>
    <r>
      <rPr>
        <sz val="10"/>
        <rFont val="宋体"/>
        <family val="3"/>
        <charset val="134"/>
      </rPr>
      <t>湖南省益阳市沅江市城市之星广场</t>
    </r>
  </si>
  <si>
    <t>益阳/沅江</t>
  </si>
  <si>
    <t>湖南省益阳市沅江市城 市之星广场</t>
  </si>
  <si>
    <r>
      <rPr>
        <sz val="10"/>
        <rFont val="宋体"/>
        <family val="3"/>
        <charset val="134"/>
      </rPr>
      <t>宁夏银川市兴庆区鼓楼时尚广场店</t>
    </r>
  </si>
  <si>
    <t>兴庆区解放东街南侧 鼓楼时尚广场首层</t>
  </si>
  <si>
    <r>
      <rPr>
        <sz val="10"/>
        <rFont val="宋体"/>
        <family val="3"/>
        <charset val="134"/>
      </rPr>
      <t>贵州省贵阳市观山湖区新世界店</t>
    </r>
  </si>
  <si>
    <t>观山湖区金朱路1号 新世界旺角汇G/F</t>
  </si>
  <si>
    <r>
      <rPr>
        <sz val="10"/>
        <rFont val="宋体"/>
        <family val="3"/>
        <charset val="134"/>
      </rPr>
      <t>湖北武汉东西湖海林广场店</t>
    </r>
  </si>
  <si>
    <t>武汉市东西湖区东吴 大道650号海林广场首层</t>
  </si>
  <si>
    <r>
      <rPr>
        <sz val="10"/>
        <rFont val="宋体"/>
        <family val="3"/>
        <charset val="134"/>
      </rPr>
      <t>河北承德双桥嘉和广场</t>
    </r>
  </si>
  <si>
    <t>承德市双桥区迎宾大道 嘉和广场宽广超市首层</t>
  </si>
  <si>
    <r>
      <rPr>
        <sz val="10"/>
        <rFont val="宋体"/>
        <family val="3"/>
        <charset val="134"/>
      </rPr>
      <t>河南漯河临颍金百汇城市广场店</t>
    </r>
  </si>
  <si>
    <t>河南漯河临颖县人民路 金佰汇城市广场首层</t>
  </si>
  <si>
    <r>
      <rPr>
        <sz val="10"/>
        <rFont val="宋体"/>
        <family val="3"/>
        <charset val="134"/>
      </rPr>
      <t>广东广州西湖路</t>
    </r>
  </si>
  <si>
    <t>西湖路38号首层</t>
  </si>
  <si>
    <r>
      <rPr>
        <sz val="10"/>
        <rFont val="宋体"/>
        <family val="3"/>
        <charset val="134"/>
      </rPr>
      <t>山西省运城市盐湖区华联新世纪中心广场</t>
    </r>
  </si>
  <si>
    <t>运城市盐湖区禹都大街 南侧(禹香苑对面)首层</t>
  </si>
  <si>
    <r>
      <rPr>
        <sz val="10"/>
        <rFont val="宋体"/>
        <family val="3"/>
        <charset val="134"/>
      </rPr>
      <t>辽宁朝阳北票南山路百丽购物广场</t>
    </r>
  </si>
  <si>
    <t>朝阳/北票</t>
  </si>
  <si>
    <t>朝阳北票南山东路 百丽广场一层</t>
  </si>
  <si>
    <r>
      <rPr>
        <sz val="10"/>
        <rFont val="宋体"/>
        <family val="3"/>
        <charset val="134"/>
      </rPr>
      <t>浙江台州椒江东海欧尚店</t>
    </r>
  </si>
  <si>
    <t>台州椒江区东海大道445 号欧尚超市一层</t>
  </si>
  <si>
    <r>
      <rPr>
        <sz val="10"/>
        <rFont val="宋体"/>
        <family val="3"/>
        <charset val="134"/>
      </rPr>
      <t>重庆市沙坪坝区大学城熙街店</t>
    </r>
  </si>
  <si>
    <t>沙坪坝区景苑路8号 附4号熙街商业街首层</t>
  </si>
  <si>
    <r>
      <rPr>
        <sz val="10"/>
        <rFont val="宋体"/>
        <family val="3"/>
        <charset val="134"/>
      </rPr>
      <t>湖北武汉新洲新洲摩尔城店</t>
    </r>
  </si>
  <si>
    <t>邾城街衡城大道与齐安 大道交汇摩尔城首层</t>
  </si>
  <si>
    <r>
      <rPr>
        <sz val="10"/>
        <rFont val="宋体"/>
        <family val="3"/>
        <charset val="134"/>
      </rPr>
      <t>广东东莞高埗万和百货</t>
    </r>
  </si>
  <si>
    <t>东莞市高埗镇振兴路 78号首层</t>
  </si>
  <si>
    <r>
      <rPr>
        <sz val="10"/>
        <rFont val="宋体"/>
        <family val="3"/>
        <charset val="134"/>
      </rPr>
      <t>江苏徐州睢宁万象天地店</t>
    </r>
  </si>
  <si>
    <t>睢宁睢城镇中山北路 81号万象天地首层</t>
  </si>
  <si>
    <r>
      <rPr>
        <sz val="10"/>
        <rFont val="宋体"/>
        <family val="3"/>
        <charset val="134"/>
      </rPr>
      <t>北京通州贵友大厦店</t>
    </r>
  </si>
  <si>
    <r>
      <rPr>
        <sz val="10"/>
        <rFont val="宋体"/>
        <family val="3"/>
        <charset val="134"/>
      </rPr>
      <t>北京市通州区云景东路</t>
    </r>
    <r>
      <rPr>
        <sz val="10"/>
        <rFont val="Times New Roman"/>
        <family val="1"/>
      </rPr>
      <t>1</t>
    </r>
    <r>
      <rPr>
        <sz val="10"/>
        <rFont val="宋体"/>
        <family val="3"/>
        <charset val="134"/>
      </rPr>
      <t>号北京通州贵友大厦二层</t>
    </r>
    <phoneticPr fontId="3" type="noConversion"/>
  </si>
  <si>
    <r>
      <rPr>
        <sz val="10"/>
        <rFont val="宋体"/>
        <family val="3"/>
        <charset val="134"/>
      </rPr>
      <t>江苏常州武进邹区泰富时代广场店</t>
    </r>
  </si>
  <si>
    <r>
      <rPr>
        <sz val="10"/>
        <rFont val="宋体"/>
        <family val="3"/>
        <charset val="134"/>
      </rPr>
      <t>常州武进邹区东方路</t>
    </r>
    <r>
      <rPr>
        <sz val="10"/>
        <rFont val="Times New Roman"/>
        <family val="1"/>
      </rPr>
      <t>188</t>
    </r>
    <r>
      <rPr>
        <sz val="10"/>
        <rFont val="宋体"/>
        <family val="3"/>
        <charset val="134"/>
      </rPr>
      <t>泰富时代广场首层</t>
    </r>
    <phoneticPr fontId="3" type="noConversion"/>
  </si>
  <si>
    <r>
      <rPr>
        <sz val="10"/>
        <rFont val="宋体"/>
        <family val="3"/>
        <charset val="134"/>
      </rPr>
      <t>河南许昌襄城一峰城市广场店</t>
    </r>
  </si>
  <si>
    <t>河南省许昌襄城县中心路一峰城市广场一楼屈臣氏 0374-3990030 店长</t>
  </si>
  <si>
    <r>
      <rPr>
        <sz val="10"/>
        <rFont val="宋体"/>
        <family val="3"/>
        <charset val="134"/>
      </rPr>
      <t>贵州省毕节市七星关区招商花园城店</t>
    </r>
  </si>
  <si>
    <t>毕节</t>
  </si>
  <si>
    <r>
      <rPr>
        <sz val="10"/>
        <rFont val="宋体"/>
        <family val="3"/>
        <charset val="134"/>
      </rPr>
      <t>毕节市七星关区百里杜鹃大道招商花园城</t>
    </r>
    <r>
      <rPr>
        <sz val="10"/>
        <rFont val="Times New Roman"/>
        <family val="1"/>
      </rPr>
      <t>L1-1</t>
    </r>
    <r>
      <rPr>
        <sz val="10"/>
        <rFont val="宋体"/>
        <family val="3"/>
        <charset val="134"/>
      </rPr>
      <t>、</t>
    </r>
    <r>
      <rPr>
        <sz val="10"/>
        <rFont val="Times New Roman"/>
        <family val="1"/>
      </rPr>
      <t>2</t>
    </r>
    <r>
      <rPr>
        <sz val="10"/>
        <rFont val="宋体"/>
        <family val="3"/>
        <charset val="134"/>
      </rPr>
      <t>、</t>
    </r>
    <r>
      <rPr>
        <sz val="10"/>
        <rFont val="Times New Roman"/>
        <family val="1"/>
      </rPr>
      <t>3</t>
    </r>
    <phoneticPr fontId="3" type="noConversion"/>
  </si>
  <si>
    <r>
      <rPr>
        <sz val="10"/>
        <rFont val="宋体"/>
        <family val="3"/>
        <charset val="134"/>
      </rPr>
      <t>重庆万州区太白路百盛店</t>
    </r>
  </si>
  <si>
    <t>重庆万州区太白路百盛负一楼</t>
  </si>
  <si>
    <r>
      <rPr>
        <sz val="10"/>
        <rFont val="宋体"/>
        <family val="3"/>
        <charset val="134"/>
      </rPr>
      <t>陕西西安新城区解放路苏宁广场店</t>
    </r>
  </si>
  <si>
    <t>陕西西安新城区解放路与东新街十字西北角苏宁广场首层</t>
  </si>
  <si>
    <r>
      <rPr>
        <sz val="10"/>
        <rFont val="宋体"/>
        <family val="3"/>
        <charset val="134"/>
      </rPr>
      <t>江苏南京鼓楼清江苏宁广场店</t>
    </r>
  </si>
  <si>
    <t>南京江东北路清凉门大街东南苏宁广场一层</t>
  </si>
  <si>
    <r>
      <rPr>
        <sz val="10"/>
        <rFont val="宋体"/>
        <family val="3"/>
        <charset val="134"/>
      </rPr>
      <t>辽宁沈阳铁西铁西广场万象汇</t>
    </r>
  </si>
  <si>
    <r>
      <rPr>
        <sz val="10"/>
        <rFont val="宋体"/>
        <family val="3"/>
        <charset val="134"/>
      </rPr>
      <t>辽宁省沈阳市铁西区建设东路</t>
    </r>
    <r>
      <rPr>
        <sz val="10"/>
        <rFont val="Times New Roman"/>
        <family val="1"/>
      </rPr>
      <t>158</t>
    </r>
    <r>
      <rPr>
        <sz val="10"/>
        <rFont val="宋体"/>
        <family val="3"/>
        <charset val="134"/>
      </rPr>
      <t>号铁西万象汇负一层</t>
    </r>
    <r>
      <rPr>
        <sz val="10"/>
        <rFont val="Times New Roman"/>
        <family val="1"/>
      </rPr>
      <t>B175</t>
    </r>
    <r>
      <rPr>
        <sz val="10"/>
        <rFont val="宋体"/>
        <family val="3"/>
        <charset val="134"/>
      </rPr>
      <t>屈臣氏</t>
    </r>
    <phoneticPr fontId="3" type="noConversion"/>
  </si>
  <si>
    <r>
      <rPr>
        <sz val="10"/>
        <rFont val="宋体"/>
        <family val="3"/>
        <charset val="134"/>
      </rPr>
      <t>山西太原杏花岭万达广场</t>
    </r>
  </si>
  <si>
    <t>山西省太原市杏花岭区解放路万达广场二层</t>
    <phoneticPr fontId="3" type="noConversion"/>
  </si>
  <si>
    <r>
      <rPr>
        <sz val="10"/>
        <rFont val="宋体"/>
        <family val="3"/>
        <charset val="134"/>
      </rPr>
      <t>北京房山首创奥特莱斯</t>
    </r>
  </si>
  <si>
    <r>
      <rPr>
        <sz val="10"/>
        <rFont val="宋体"/>
        <family val="3"/>
        <charset val="134"/>
      </rPr>
      <t>北京市房山区长阳镇悦盛路</t>
    </r>
    <r>
      <rPr>
        <sz val="10"/>
        <rFont val="Times New Roman"/>
        <family val="1"/>
      </rPr>
      <t>6</t>
    </r>
    <r>
      <rPr>
        <sz val="10"/>
        <rFont val="宋体"/>
        <family val="3"/>
        <charset val="134"/>
      </rPr>
      <t>号院首创奥特莱斯</t>
    </r>
    <r>
      <rPr>
        <sz val="10"/>
        <rFont val="Times New Roman"/>
        <family val="1"/>
      </rPr>
      <t>7/8</t>
    </r>
    <r>
      <rPr>
        <sz val="10"/>
        <rFont val="宋体"/>
        <family val="3"/>
        <charset val="134"/>
      </rPr>
      <t>铺</t>
    </r>
    <phoneticPr fontId="3" type="noConversion"/>
  </si>
  <si>
    <r>
      <rPr>
        <sz val="10"/>
        <rFont val="宋体"/>
        <family val="3"/>
        <charset val="134"/>
      </rPr>
      <t>湖南长沙浏阳石霜路君悦城</t>
    </r>
  </si>
  <si>
    <t>湖南省浏阳市石霜路创意君悦城</t>
  </si>
  <si>
    <r>
      <rPr>
        <sz val="10"/>
        <rFont val="宋体"/>
        <family val="3"/>
        <charset val="134"/>
      </rPr>
      <t>江西省抚州市东乡县东信百货</t>
    </r>
  </si>
  <si>
    <t>江西省抚州市东乡县东信百货广场首层</t>
  </si>
  <si>
    <r>
      <rPr>
        <sz val="10"/>
        <rFont val="宋体"/>
        <family val="3"/>
        <charset val="134"/>
      </rPr>
      <t>福建省龙岩市新罗区西坡路万阳城</t>
    </r>
  </si>
  <si>
    <t>福建省龙岩市新罗区龙岩大道383号万阳城首层</t>
  </si>
  <si>
    <r>
      <rPr>
        <sz val="10"/>
        <rFont val="宋体"/>
        <family val="3"/>
        <charset val="134"/>
      </rPr>
      <t>广东中山古镇汇海城</t>
    </r>
  </si>
  <si>
    <t>中国广东省中山市古镇镇东岸公路汇海城首层</t>
    <phoneticPr fontId="3" type="noConversion"/>
  </si>
  <si>
    <r>
      <rPr>
        <sz val="10"/>
        <rFont val="宋体"/>
        <family val="3"/>
        <charset val="134"/>
      </rPr>
      <t>上海青浦徐泾家乐福店</t>
    </r>
  </si>
  <si>
    <t>上海青浦区沪青平公路1829号一层</t>
  </si>
  <si>
    <r>
      <rPr>
        <sz val="10"/>
        <rFont val="宋体"/>
        <family val="3"/>
        <charset val="134"/>
      </rPr>
      <t>江苏宿迁宿城苏宁广场店</t>
    </r>
  </si>
  <si>
    <t>宿迁宿城幸福路88号宿迁苏宁广场一层</t>
  </si>
  <si>
    <r>
      <rPr>
        <sz val="10"/>
        <rFont val="宋体"/>
        <family val="3"/>
        <charset val="134"/>
      </rPr>
      <t>广东汕头龙湖区苏宁广场</t>
    </r>
  </si>
  <si>
    <t>汕头市龙湖区长平路与金环路东南角苏宁电器广场二楼</t>
    <phoneticPr fontId="3" type="noConversion"/>
  </si>
  <si>
    <r>
      <rPr>
        <sz val="10"/>
        <rFont val="宋体"/>
        <family val="3"/>
        <charset val="134"/>
      </rPr>
      <t>北京朝阳区酒仙桥久隆百货</t>
    </r>
  </si>
  <si>
    <r>
      <rPr>
        <sz val="10"/>
        <rFont val="宋体"/>
        <family val="3"/>
        <charset val="134"/>
      </rPr>
      <t>北京市朝阳区酒仙桥路</t>
    </r>
    <r>
      <rPr>
        <sz val="10"/>
        <rFont val="Times New Roman"/>
        <family val="1"/>
      </rPr>
      <t>39</t>
    </r>
    <r>
      <rPr>
        <sz val="10"/>
        <rFont val="宋体"/>
        <family val="3"/>
        <charset val="134"/>
      </rPr>
      <t>号久隆百货一层</t>
    </r>
    <r>
      <rPr>
        <sz val="10"/>
        <rFont val="Times New Roman"/>
        <family val="1"/>
      </rPr>
      <t>J01C-50</t>
    </r>
    <phoneticPr fontId="3" type="noConversion"/>
  </si>
  <si>
    <r>
      <rPr>
        <sz val="10"/>
        <rFont val="宋体"/>
        <family val="3"/>
        <charset val="134"/>
      </rPr>
      <t>四川资阳雁江区建设南路梅西百货店</t>
    </r>
  </si>
  <si>
    <t>资阳</t>
  </si>
  <si>
    <r>
      <rPr>
        <sz val="10"/>
        <rFont val="宋体"/>
        <family val="3"/>
        <charset val="134"/>
      </rPr>
      <t>四川省资阳市雁江区建设南路</t>
    </r>
    <r>
      <rPr>
        <sz val="10"/>
        <rFont val="Times New Roman"/>
        <family val="1"/>
      </rPr>
      <t>112</t>
    </r>
    <r>
      <rPr>
        <sz val="10"/>
        <rFont val="宋体"/>
        <family val="3"/>
        <charset val="134"/>
      </rPr>
      <t>号梅西百货首层</t>
    </r>
    <phoneticPr fontId="3" type="noConversion"/>
  </si>
  <si>
    <r>
      <rPr>
        <sz val="10"/>
        <rFont val="宋体"/>
        <family val="3"/>
        <charset val="134"/>
      </rPr>
      <t>河南郑州金水北环家乐福店</t>
    </r>
  </si>
  <si>
    <t>河南省郑州市金水区文化路126号屈臣氏 0371-63569020 店长</t>
  </si>
  <si>
    <r>
      <rPr>
        <sz val="10"/>
        <rFont val="宋体"/>
        <family val="3"/>
        <charset val="134"/>
      </rPr>
      <t>广东深圳龙岗</t>
    </r>
    <r>
      <rPr>
        <sz val="10"/>
        <rFont val="Times New Roman"/>
        <family val="1"/>
      </rPr>
      <t>COCO PARK</t>
    </r>
  </si>
  <si>
    <r>
      <rPr>
        <sz val="10"/>
        <rFont val="宋体"/>
        <family val="3"/>
        <charset val="134"/>
      </rPr>
      <t>中国广东省深圳市龙岗区中心城星河时代花园集中商业</t>
    </r>
    <r>
      <rPr>
        <sz val="10"/>
        <rFont val="Times New Roman"/>
        <family val="1"/>
      </rPr>
      <t>101</t>
    </r>
    <r>
      <rPr>
        <sz val="10"/>
        <rFont val="宋体"/>
        <family val="3"/>
        <charset val="134"/>
      </rPr>
      <t>二层</t>
    </r>
    <phoneticPr fontId="3" type="noConversion"/>
  </si>
  <si>
    <r>
      <rPr>
        <sz val="10"/>
        <rFont val="宋体"/>
        <family val="3"/>
        <charset val="134"/>
      </rPr>
      <t>广东深圳罗湖东门中心城</t>
    </r>
  </si>
  <si>
    <t>中国广东深圳罗湖东门中路东门中心城首层</t>
    <phoneticPr fontId="3" type="noConversion"/>
  </si>
  <si>
    <r>
      <rPr>
        <sz val="10"/>
        <rFont val="宋体"/>
        <family val="3"/>
        <charset val="134"/>
      </rPr>
      <t>广东河源源城世纪港湾商业广场</t>
    </r>
  </si>
  <si>
    <t>河源市源城区文明路世纪港湾购物首层</t>
    <phoneticPr fontId="3" type="noConversion"/>
  </si>
  <si>
    <r>
      <rPr>
        <sz val="10"/>
        <rFont val="宋体"/>
        <family val="3"/>
        <charset val="134"/>
      </rPr>
      <t>宁夏石嘴山市大武口区贺兰山商业大厦店</t>
    </r>
  </si>
  <si>
    <t>宁夏石嘴山市大武口区游艺东街6号贺兰山商场一层</t>
  </si>
  <si>
    <r>
      <rPr>
        <sz val="10"/>
        <rFont val="宋体"/>
        <family val="3"/>
        <charset val="134"/>
      </rPr>
      <t>山东省济宁市汶上联民商场店</t>
    </r>
  </si>
  <si>
    <t>山东省济宁市汶上县中都大街联名超市一楼</t>
  </si>
  <si>
    <r>
      <rPr>
        <sz val="10"/>
        <rFont val="宋体"/>
        <family val="3"/>
        <charset val="134"/>
      </rPr>
      <t>江苏苏州常熟常客隆星光天地购物中心店</t>
    </r>
  </si>
  <si>
    <t>苏州常熟闽江东路9号星光天地购物中心首层</t>
  </si>
  <si>
    <r>
      <rPr>
        <sz val="10"/>
        <rFont val="宋体"/>
        <family val="3"/>
        <charset val="134"/>
      </rPr>
      <t>山西太原小店北美新天地</t>
    </r>
  </si>
  <si>
    <t>山西省太原市小店区长风街北美新天地二层屈臣氏店铺</t>
    <phoneticPr fontId="3" type="noConversion"/>
  </si>
  <si>
    <r>
      <rPr>
        <sz val="10"/>
        <rFont val="宋体"/>
        <family val="3"/>
        <charset val="134"/>
      </rPr>
      <t>浙江杭州拱墅运河上街店</t>
    </r>
  </si>
  <si>
    <t>杭州拱墅区台州路2号运河上街一层</t>
  </si>
  <si>
    <r>
      <rPr>
        <sz val="10"/>
        <rFont val="宋体"/>
        <family val="3"/>
        <charset val="134"/>
      </rPr>
      <t>河北唐山玉田北方购物广场</t>
    </r>
  </si>
  <si>
    <t>河北省唐山市玉田县北外环北侧北方购物首层</t>
    <phoneticPr fontId="3" type="noConversion"/>
  </si>
  <si>
    <r>
      <rPr>
        <sz val="10"/>
        <rFont val="宋体"/>
        <family val="3"/>
        <charset val="134"/>
      </rPr>
      <t>天津红桥欧亚达商业广场</t>
    </r>
  </si>
  <si>
    <r>
      <rPr>
        <sz val="10"/>
        <rFont val="宋体"/>
        <family val="3"/>
        <charset val="134"/>
      </rPr>
      <t>天津市红桥区西青道</t>
    </r>
    <r>
      <rPr>
        <sz val="10"/>
        <rFont val="Times New Roman"/>
        <family val="1"/>
      </rPr>
      <t>58</t>
    </r>
    <r>
      <rPr>
        <sz val="10"/>
        <rFont val="宋体"/>
        <family val="3"/>
        <charset val="134"/>
      </rPr>
      <t>号欧亚达商业广场首层屈臣氏</t>
    </r>
    <phoneticPr fontId="3" type="noConversion"/>
  </si>
  <si>
    <t>山西晋城城区凤展购物中心</t>
  </si>
  <si>
    <t>晋城市市辖区新市西街 凤展购物广场南楼首层</t>
  </si>
  <si>
    <t>上海闵行虹桥天地店</t>
  </si>
  <si>
    <t>申长路688号B1楼层 B1-36&amp;37单元</t>
  </si>
  <si>
    <t>四川成都郫县红光龙城国际店</t>
  </si>
  <si>
    <t>郫县红光镇高店路 东段18号</t>
  </si>
  <si>
    <t>重庆市九龙坡区兴胜路力扬购物广场</t>
  </si>
  <si>
    <t>九龙坡区兴胜路 力扬购物广场首层</t>
  </si>
  <si>
    <t>四川成都高新区益州大道银泰城店</t>
  </si>
  <si>
    <t>高新区益州大道1999号 银泰城首层</t>
  </si>
  <si>
    <t>四川德阳旌阳新时代广场店</t>
  </si>
  <si>
    <t>德阳市长江西路一段308 号新时代广场1层</t>
  </si>
  <si>
    <t>广东深圳皇庭国商购物广场</t>
  </si>
  <si>
    <t>福华三路118号皇庭国 商购物广场半地下02层</t>
  </si>
  <si>
    <t>四川成都武侯晋吉西一街龙湖金楠天街店</t>
  </si>
  <si>
    <t>成都开侯晋吉西一街 188号龙湖金楠天街首层</t>
  </si>
  <si>
    <t>重庆永川区名豪百货店</t>
  </si>
  <si>
    <t>重庆永川区萱花路110号 名豪百货首层</t>
  </si>
  <si>
    <t>江苏无锡惠山百乐时代广场店</t>
  </si>
  <si>
    <t>无锡惠山盛岸西路 331号百乐时代广场首层</t>
  </si>
  <si>
    <t>广东广州花都来又来广场广百</t>
  </si>
  <si>
    <r>
      <rPr>
        <sz val="10"/>
        <rFont val="宋体"/>
        <family val="3"/>
        <charset val="134"/>
      </rPr>
      <t>中国广东省广州市花都区龙珠路</t>
    </r>
    <r>
      <rPr>
        <sz val="10"/>
        <rFont val="Times New Roman"/>
        <family val="1"/>
      </rPr>
      <t>41</t>
    </r>
    <r>
      <rPr>
        <sz val="10"/>
        <rFont val="宋体"/>
        <family val="3"/>
        <charset val="134"/>
      </rPr>
      <t>号首层</t>
    </r>
    <phoneticPr fontId="3" type="noConversion"/>
  </si>
  <si>
    <t>重庆市巴南区万达广场店</t>
  </si>
  <si>
    <r>
      <rPr>
        <sz val="10"/>
        <rFont val="宋体"/>
        <family val="3"/>
        <charset val="134"/>
      </rPr>
      <t>重庆市巴南区龙洲湾街道万达广场</t>
    </r>
    <r>
      <rPr>
        <sz val="10"/>
        <rFont val="Times New Roman"/>
        <family val="1"/>
      </rPr>
      <t>1</t>
    </r>
    <r>
      <rPr>
        <sz val="10"/>
        <rFont val="宋体"/>
        <family val="3"/>
        <charset val="134"/>
      </rPr>
      <t>楼</t>
    </r>
    <phoneticPr fontId="3" type="noConversion"/>
  </si>
  <si>
    <t>广东省中山市三乡通大百货</t>
  </si>
  <si>
    <t>中山/三乡</t>
  </si>
  <si>
    <t>中国广东省中山市三乡镇文昌东路通大百货首层</t>
    <phoneticPr fontId="3" type="noConversion"/>
  </si>
  <si>
    <t>广东省广州市番禺GOGO新天地广场</t>
  </si>
  <si>
    <r>
      <rPr>
        <sz val="10"/>
        <rFont val="宋体"/>
        <family val="3"/>
        <charset val="134"/>
      </rPr>
      <t>广州市番禺区小谷围街贝岗村中二横路</t>
    </r>
    <r>
      <rPr>
        <sz val="10"/>
        <rFont val="Times New Roman"/>
        <family val="1"/>
      </rPr>
      <t>GOGO</t>
    </r>
    <r>
      <rPr>
        <sz val="10"/>
        <rFont val="宋体"/>
        <family val="3"/>
        <charset val="134"/>
      </rPr>
      <t>新天地广场二期首层</t>
    </r>
    <phoneticPr fontId="3" type="noConversion"/>
  </si>
  <si>
    <t>广西北海时尚桂成购物中心</t>
  </si>
  <si>
    <r>
      <rPr>
        <sz val="10"/>
        <rFont val="宋体"/>
        <family val="3"/>
        <charset val="134"/>
      </rPr>
      <t>广西壮族自治区北海市海城区北京路</t>
    </r>
    <r>
      <rPr>
        <sz val="10"/>
        <rFont val="Times New Roman"/>
        <family val="1"/>
      </rPr>
      <t>49</t>
    </r>
    <r>
      <rPr>
        <sz val="10"/>
        <rFont val="宋体"/>
        <family val="3"/>
        <charset val="134"/>
      </rPr>
      <t>号时尚桂成购物中心首层屈臣氏</t>
    </r>
    <phoneticPr fontId="3" type="noConversion"/>
  </si>
  <si>
    <t>浙江宁波慈溪保利购物中心店</t>
  </si>
  <si>
    <r>
      <rPr>
        <sz val="10"/>
        <rFont val="宋体"/>
        <family val="3"/>
        <charset val="134"/>
      </rPr>
      <t>宁波慈溪市三北西大街</t>
    </r>
    <r>
      <rPr>
        <sz val="10"/>
        <rFont val="Times New Roman"/>
        <family val="1"/>
      </rPr>
      <t>1555</t>
    </r>
    <r>
      <rPr>
        <sz val="10"/>
        <rFont val="宋体"/>
        <family val="3"/>
        <charset val="134"/>
      </rPr>
      <t>号保利广场一楼</t>
    </r>
    <phoneticPr fontId="3" type="noConversion"/>
  </si>
  <si>
    <t>河南信阳浉河大商千盛百货店</t>
  </si>
  <si>
    <t>河南省信阳市浉河区新华东路与中山路交叉口千盛百货</t>
  </si>
  <si>
    <t>广东深圳龙岗宝能城市广场</t>
  </si>
  <si>
    <t>深圳市龙岗区中心城宝钜商业大厦一楼</t>
    <phoneticPr fontId="3" type="noConversion"/>
  </si>
  <si>
    <t>山东省德州市德城区万达广场店</t>
  </si>
  <si>
    <t>山东省德州市德城区万达广场1楼</t>
  </si>
  <si>
    <t>广东东莞厚街万达</t>
  </si>
  <si>
    <r>
      <rPr>
        <sz val="10"/>
        <rFont val="宋体"/>
        <family val="3"/>
        <charset val="134"/>
      </rPr>
      <t>中国广东省东莞市厚街镇康乐北路</t>
    </r>
    <r>
      <rPr>
        <sz val="10"/>
        <rFont val="Times New Roman"/>
        <family val="1"/>
      </rPr>
      <t>6</t>
    </r>
    <r>
      <rPr>
        <sz val="10"/>
        <rFont val="宋体"/>
        <family val="3"/>
        <charset val="134"/>
      </rPr>
      <t>号万达广场</t>
    </r>
    <r>
      <rPr>
        <sz val="10"/>
        <rFont val="Times New Roman"/>
        <family val="1"/>
      </rPr>
      <t>2</t>
    </r>
    <r>
      <rPr>
        <sz val="10"/>
        <rFont val="宋体"/>
        <family val="3"/>
        <charset val="134"/>
      </rPr>
      <t>楼</t>
    </r>
    <r>
      <rPr>
        <sz val="10"/>
        <rFont val="Times New Roman"/>
        <family val="1"/>
      </rPr>
      <t>2001A</t>
    </r>
    <phoneticPr fontId="3" type="noConversion"/>
  </si>
  <si>
    <t>四川泸州江阳酒城大道万象汇店</t>
  </si>
  <si>
    <t>泸州</t>
  </si>
  <si>
    <r>
      <rPr>
        <sz val="10"/>
        <rFont val="宋体"/>
        <family val="3"/>
        <charset val="134"/>
      </rPr>
      <t>四川省泸州市江阳区酒城大道三段万象汇</t>
    </r>
    <r>
      <rPr>
        <sz val="10"/>
        <rFont val="Times New Roman"/>
        <family val="1"/>
      </rPr>
      <t>LG2-15</t>
    </r>
    <r>
      <rPr>
        <sz val="10"/>
        <rFont val="宋体"/>
        <family val="3"/>
        <charset val="134"/>
      </rPr>
      <t>（酒城大道三段与康城路一段，店铺靠近康城路一段）</t>
    </r>
    <phoneticPr fontId="3" type="noConversion"/>
  </si>
  <si>
    <t>云南昆明西山公园1903购物公园店</t>
  </si>
  <si>
    <r>
      <rPr>
        <sz val="10"/>
        <rFont val="宋体"/>
        <family val="3"/>
        <charset val="134"/>
      </rPr>
      <t>云南昆明滇池旅游度假区海宏路</t>
    </r>
    <r>
      <rPr>
        <sz val="10"/>
        <rFont val="Times New Roman"/>
        <family val="1"/>
      </rPr>
      <t>22-30</t>
    </r>
    <r>
      <rPr>
        <sz val="10"/>
        <rFont val="宋体"/>
        <family val="3"/>
        <charset val="134"/>
      </rPr>
      <t>号公园</t>
    </r>
    <r>
      <rPr>
        <sz val="10"/>
        <rFont val="Times New Roman"/>
        <family val="1"/>
      </rPr>
      <t>1903</t>
    </r>
    <r>
      <rPr>
        <sz val="10"/>
        <rFont val="宋体"/>
        <family val="3"/>
        <charset val="134"/>
      </rPr>
      <t>购物广场</t>
    </r>
    <r>
      <rPr>
        <sz val="10"/>
        <rFont val="Times New Roman"/>
        <family val="1"/>
      </rPr>
      <t>1</t>
    </r>
    <r>
      <rPr>
        <sz val="10"/>
        <rFont val="宋体"/>
        <family val="3"/>
        <charset val="134"/>
      </rPr>
      <t>层</t>
    </r>
    <phoneticPr fontId="3" type="noConversion"/>
  </si>
  <si>
    <t>福建省泉州市鲤城区江滨北路凯德广场</t>
  </si>
  <si>
    <t>福建省泉州市鲤城区江滨路东侧、北峰排涝泵站北侧（沃尔玛购物广场）</t>
  </si>
  <si>
    <t>浙江嘉兴嘉善恒利购物中心店</t>
  </si>
  <si>
    <t>嘉兴嘉善中山西路116号 恒利购物中心一层</t>
  </si>
  <si>
    <t>天津河东美凯龙国际广场</t>
  </si>
  <si>
    <t>天津市河东区琳科东路 68号美凯龙首层</t>
  </si>
  <si>
    <t>湖南湘潭建设路</t>
  </si>
  <si>
    <t>湖南省湘潭市建设路步步高</t>
  </si>
  <si>
    <t>屈臣氏广州海珠昌岗中路分店</t>
  </si>
  <si>
    <t>中国广东省广州市海珠区昌岗中路168,170号原红阳电镀厂首层</t>
  </si>
  <si>
    <t>屈臣氏广州白云太和中路分店</t>
  </si>
  <si>
    <t>中国广东省广州市白云区太和中路86号首层</t>
  </si>
  <si>
    <t>北京丰台宋家庄福茂</t>
  </si>
  <si>
    <t>北京市丰台区顺八条8号院3区3号楼首开福茂商业中心地下一层</t>
  </si>
  <si>
    <t>屈臣氏上海朱泾五福商业广场店</t>
  </si>
  <si>
    <t>上海市金山区朱泾镇东风路一层13号15号17号</t>
  </si>
  <si>
    <t>屈臣氏上海塘桥巴黎春天店</t>
  </si>
  <si>
    <t>上海浦东新区浦建路118号巴黎春天百货地下一层</t>
  </si>
  <si>
    <t>屈臣氏成都新城市广场店</t>
  </si>
  <si>
    <t>成都市青羊区西大街1号新城市广场D栋一楼D131</t>
  </si>
  <si>
    <t>屈臣氏上海闵行华漕旭辉店</t>
  </si>
  <si>
    <t>上海市闵行区纪翟路256弄一楼</t>
  </si>
  <si>
    <t>屈臣氏南京高淳富克斯广场新店</t>
  </si>
  <si>
    <t>南京市高淳区宝塔路北侧、淳中路东侧富克斯广场一层</t>
  </si>
  <si>
    <t>屈臣氏咸阳人民路国际财富中心店</t>
  </si>
  <si>
    <t>陕西咸阳秦都区人民路国际财富中心首层</t>
  </si>
  <si>
    <t>屈臣氏西安高新西部大道分店</t>
  </si>
  <si>
    <t>西安高新区新型工业园西部大道阳光天地购物中心首层1-04、05</t>
  </si>
  <si>
    <t>屈臣氏郑州金水二七路丹尼斯大卫城店</t>
  </si>
  <si>
    <t>中国河南省郑州市金水区北二七路西，太康路北丹尼斯大卫城三层</t>
  </si>
  <si>
    <t>屈臣氏郑州二七百年德化公园店</t>
  </si>
  <si>
    <t>河南省郑州市二七区百年德化购物公园负一层</t>
  </si>
  <si>
    <t>屈臣氏郑州二七无限城店</t>
  </si>
  <si>
    <t>河南省郑州市德化步行街与裕元里交叉口二七无限城首层</t>
  </si>
  <si>
    <t>屈臣氏无锡广南路分店</t>
  </si>
  <si>
    <t>江苏无锡崇安区广南路388号京东商业广场首层</t>
  </si>
  <si>
    <t>屈臣氏苏州昆山九方城店</t>
  </si>
  <si>
    <t>中国江苏苏州昆山萧林中路666号九方城购物中心首层</t>
  </si>
  <si>
    <t>屈臣氏南通北大街万科金域广场店</t>
  </si>
  <si>
    <t>江苏南通港闸区北大街万科金域广场首层</t>
  </si>
  <si>
    <t>屈臣氏长沙德思勤城市广场店</t>
  </si>
  <si>
    <t>湖南省长沙市雨花区湘府中路18号备思勤城市广场</t>
  </si>
  <si>
    <t>屈臣氏长沙星沙大道万象汇店</t>
  </si>
  <si>
    <t>湖南省长沙市长沙县星沙大道178号万象汇购物中心首层</t>
  </si>
  <si>
    <t>屈臣氏汕头金平正大店</t>
  </si>
  <si>
    <t>汕头市金平区东厦北路与华山北路交界处卜蜂广场首层</t>
  </si>
  <si>
    <t>屈臣氏珠海香洲摩尔广场分店</t>
  </si>
  <si>
    <t>广东省珠海市香洲区迎宾南路2095号首层</t>
  </si>
  <si>
    <t>屈臣氏 湛江悦都汇新店</t>
  </si>
  <si>
    <t>中国广东省湛江市经济技术开发区人民大道北6号悦都汇首层1021铺</t>
  </si>
  <si>
    <t>屈臣氏中山星宝时代广场分店</t>
  </si>
  <si>
    <t>中国广东省中山市沙溪镇星宝明珠花园三期23、25幢首层</t>
  </si>
  <si>
    <t>屈臣氏济南济大华联店</t>
  </si>
  <si>
    <t>中国山东省济南市市中区济微路92号华联超市首层</t>
  </si>
  <si>
    <t>屈臣氏杭州余杭永旺梦乐城店</t>
  </si>
  <si>
    <t>浙江杭州市余杭区古墩路与疏港路交叉口（古墩路延伸段），永旺梦乐城一层T140商铺</t>
  </si>
  <si>
    <t>屈臣氏厦门世贸店</t>
  </si>
  <si>
    <t>厦门市思明区厦禾路878-888号世贸商城二期EF-1商铺</t>
  </si>
  <si>
    <r>
      <rPr>
        <sz val="10"/>
        <rFont val="宋体"/>
        <family val="3"/>
        <charset val="134"/>
      </rPr>
      <t>江苏盐城东台德润广场店</t>
    </r>
  </si>
  <si>
    <t>盐城/东台</t>
  </si>
  <si>
    <r>
      <rPr>
        <sz val="10"/>
        <rFont val="Times New Roman"/>
        <family val="1"/>
      </rPr>
      <t>盐城东台海陵北路9号 德润广场首层</t>
    </r>
  </si>
  <si>
    <r>
      <rPr>
        <sz val="10"/>
        <rFont val="宋体"/>
        <family val="3"/>
        <charset val="134"/>
      </rPr>
      <t>江苏南京栖霞万谷慧生活广场店</t>
    </r>
  </si>
  <si>
    <r>
      <rPr>
        <sz val="10"/>
        <rFont val="Times New Roman"/>
        <family val="1"/>
      </rPr>
      <t>栖霞区华电路1号 万谷慧广场一层</t>
    </r>
  </si>
  <si>
    <r>
      <rPr>
        <sz val="10"/>
        <rFont val="宋体"/>
        <family val="3"/>
        <charset val="134"/>
      </rPr>
      <t>广东深圳宝安一乐汇</t>
    </r>
  </si>
  <si>
    <r>
      <rPr>
        <sz val="10"/>
        <rFont val="Times New Roman"/>
        <family val="1"/>
      </rPr>
      <t>深圳宝安区西乡镇流塘 路西北侧秦华明珠首层</t>
    </r>
  </si>
  <si>
    <r>
      <rPr>
        <sz val="10"/>
        <rFont val="宋体"/>
        <family val="3"/>
        <charset val="134"/>
      </rPr>
      <t>内蒙古包头东河区维多利新天地</t>
    </r>
  </si>
  <si>
    <r>
      <rPr>
        <sz val="10"/>
        <rFont val="Times New Roman"/>
        <family val="1"/>
      </rPr>
      <t>巴彦塔拉大街 维多利新天地</t>
    </r>
  </si>
  <si>
    <r>
      <rPr>
        <sz val="10"/>
        <rFont val="宋体"/>
        <family val="3"/>
        <charset val="134"/>
      </rPr>
      <t>河南三门峡湖滨和平店</t>
    </r>
  </si>
  <si>
    <r>
      <rPr>
        <sz val="10"/>
        <rFont val="Times New Roman"/>
        <family val="1"/>
      </rPr>
      <t>三门峡市湖滨区和平路</t>
    </r>
  </si>
  <si>
    <r>
      <rPr>
        <sz val="10"/>
        <rFont val="宋体"/>
        <family val="3"/>
        <charset val="134"/>
      </rPr>
      <t>安徽阜阳阜南新百购物中心店</t>
    </r>
  </si>
  <si>
    <r>
      <rPr>
        <sz val="10"/>
        <rFont val="Times New Roman"/>
        <family val="1"/>
      </rPr>
      <t>阜阳阜南万宇路新百购 物广场一层</t>
    </r>
  </si>
  <si>
    <r>
      <rPr>
        <sz val="10"/>
        <rFont val="宋体"/>
        <family val="3"/>
        <charset val="134"/>
      </rPr>
      <t>黑龙江哈尔滨南岗红博会展购物广场</t>
    </r>
  </si>
  <si>
    <r>
      <rPr>
        <sz val="10"/>
        <rFont val="Times New Roman"/>
        <family val="1"/>
      </rPr>
      <t>哈尔滨市南岗区红博会 展购物广场地下一层</t>
    </r>
  </si>
  <si>
    <r>
      <rPr>
        <sz val="10"/>
        <rFont val="宋体"/>
        <family val="3"/>
        <charset val="134"/>
      </rPr>
      <t>四川绵阳凯德广场</t>
    </r>
  </si>
  <si>
    <t>涪城区临园路东段74号 凯德广场·涪城一层</t>
  </si>
  <si>
    <r>
      <rPr>
        <sz val="10"/>
        <rFont val="宋体"/>
        <family val="3"/>
        <charset val="134"/>
      </rPr>
      <t>四川攀枝花东区佰腾数码广场店</t>
    </r>
  </si>
  <si>
    <t>攀枝花市东区炳草岗大 街249号附2楼一号</t>
  </si>
  <si>
    <r>
      <rPr>
        <sz val="10"/>
        <rFont val="宋体"/>
        <family val="3"/>
        <charset val="134"/>
      </rPr>
      <t>山西长治城区长治商厦</t>
    </r>
  </si>
  <si>
    <t>山西省长治市东大街105 号长治大厦首层</t>
  </si>
  <si>
    <r>
      <rPr>
        <sz val="10"/>
        <rFont val="宋体"/>
        <family val="3"/>
        <charset val="134"/>
      </rPr>
      <t>河南省濮阳市华龙区大庆路银座商城店</t>
    </r>
  </si>
  <si>
    <t>濮阳市华龙任丘路176号</t>
  </si>
  <si>
    <r>
      <rPr>
        <sz val="10"/>
        <rFont val="宋体"/>
        <family val="3"/>
        <charset val="134"/>
      </rPr>
      <t>广西柳州城中万达广场</t>
    </r>
  </si>
  <si>
    <t>柳州市城中区东环大道 256号城中万达广场二层</t>
  </si>
  <si>
    <r>
      <rPr>
        <sz val="10"/>
        <rFont val="宋体"/>
        <family val="3"/>
        <charset val="134"/>
      </rPr>
      <t>广东广州海珠江南西人</t>
    </r>
  </si>
  <si>
    <t>广州海珠区江南西路26 号首层</t>
  </si>
  <si>
    <r>
      <rPr>
        <sz val="10"/>
        <rFont val="宋体"/>
        <family val="3"/>
        <charset val="134"/>
      </rPr>
      <t>河南平顶山汝州旺京华百货店</t>
    </r>
  </si>
  <si>
    <t>平顶山/汝州</t>
  </si>
  <si>
    <t>河南省平顶山汝州市丹 阳中路旺京华百货一层</t>
  </si>
  <si>
    <r>
      <rPr>
        <sz val="10"/>
        <rFont val="宋体"/>
        <family val="3"/>
        <charset val="134"/>
      </rPr>
      <t>河北石家庄长安荣盛城市广场</t>
    </r>
  </si>
  <si>
    <t>长安平安北大街与光华 交口荣盛城市广场1层</t>
  </si>
  <si>
    <r>
      <rPr>
        <sz val="10"/>
        <rFont val="宋体"/>
        <family val="3"/>
        <charset val="134"/>
      </rPr>
      <t>上海奉贤宝龙广场店</t>
    </r>
  </si>
  <si>
    <t>上海航南公路5639/5699号 奉贤宝龙广场一层</t>
  </si>
  <si>
    <r>
      <rPr>
        <sz val="10"/>
        <rFont val="宋体"/>
        <family val="3"/>
        <charset val="134"/>
      </rPr>
      <t>北京房山绿地缤纷城</t>
    </r>
  </si>
  <si>
    <t>房山长阳镇拱辰街广 阳家园绿地缤纷城一层</t>
  </si>
  <si>
    <r>
      <rPr>
        <sz val="10"/>
        <rFont val="宋体"/>
        <family val="3"/>
        <charset val="134"/>
      </rPr>
      <t>黑龙江哈尔滨市南岗区会展购物公园</t>
    </r>
  </si>
  <si>
    <t>南岗红旗大街301号红博 会展购物公园地下一层</t>
  </si>
  <si>
    <r>
      <rPr>
        <sz val="10"/>
        <rFont val="宋体"/>
        <family val="3"/>
        <charset val="134"/>
      </rPr>
      <t>广西南宁安吉万达广场</t>
    </r>
  </si>
  <si>
    <t>南宁市西乡塘区高新大 道55号万达广场二层</t>
  </si>
  <si>
    <r>
      <rPr>
        <sz val="10"/>
        <rFont val="宋体"/>
        <family val="3"/>
        <charset val="134"/>
      </rPr>
      <t>四川遂宁射洪县沱牌大道永逸广场店</t>
    </r>
  </si>
  <si>
    <t>四川遂宁射洪县沱牌大 道永逸广场1层</t>
  </si>
  <si>
    <r>
      <rPr>
        <sz val="10"/>
        <rFont val="宋体"/>
        <family val="3"/>
        <charset val="134"/>
      </rPr>
      <t>四川成都温江珠江广场店</t>
    </r>
  </si>
  <si>
    <t>温江区光华大道三段15 88号珠江广场一层</t>
  </si>
  <si>
    <r>
      <rPr>
        <sz val="10"/>
        <rFont val="宋体"/>
        <family val="3"/>
        <charset val="134"/>
      </rPr>
      <t>湖南长沙黄兴路南门口</t>
    </r>
    <r>
      <rPr>
        <sz val="10"/>
        <rFont val="Times New Roman"/>
        <family val="1"/>
      </rPr>
      <t>1662</t>
    </r>
  </si>
  <si>
    <t>湖南省长沙市南门口 1662</t>
  </si>
  <si>
    <r>
      <rPr>
        <sz val="10"/>
        <rFont val="宋体"/>
        <family val="3"/>
        <charset val="134"/>
      </rPr>
      <t>四川成都武侯区龙井村世纪百合商业广场欧尚店</t>
    </r>
  </si>
  <si>
    <t>龙井村4.6组（国土证） 世纪百合商业广场首层</t>
  </si>
  <si>
    <r>
      <rPr>
        <sz val="10"/>
        <rFont val="宋体"/>
        <family val="3"/>
        <charset val="134"/>
      </rPr>
      <t>广东省中山市天悦城</t>
    </r>
  </si>
  <si>
    <t>中山市西区富华道32号 天悦城首层</t>
  </si>
  <si>
    <r>
      <rPr>
        <sz val="10"/>
        <rFont val="宋体"/>
        <family val="3"/>
        <charset val="134"/>
      </rPr>
      <t>陕西西安曲江新区曲江大道龙湖星悦荟店</t>
    </r>
  </si>
  <si>
    <t>西安曲江新区新开门北 路888号龙湖星悦荟首层</t>
  </si>
  <si>
    <r>
      <rPr>
        <sz val="10"/>
        <rFont val="宋体"/>
        <family val="3"/>
        <charset val="134"/>
      </rPr>
      <t>广东广州海珠铂丽廊广场</t>
    </r>
  </si>
  <si>
    <t>广州市海珠区滨江东路 912-974号，红梅路2-6号</t>
  </si>
  <si>
    <r>
      <rPr>
        <sz val="10"/>
        <rFont val="宋体"/>
        <family val="3"/>
        <charset val="134"/>
      </rPr>
      <t>山西临汾尧都生龙国际时尚广场</t>
    </r>
  </si>
  <si>
    <t>山西省临汾市尧都区解 放路31号生龙国际首层</t>
  </si>
  <si>
    <r>
      <rPr>
        <sz val="10"/>
        <rFont val="宋体"/>
        <family val="3"/>
        <charset val="134"/>
      </rPr>
      <t>天津市滨海新区（大港）友谊商厦</t>
    </r>
  </si>
  <si>
    <t>滨海新区大港胜利街651 号大港友谊百货一层</t>
  </si>
  <si>
    <r>
      <rPr>
        <sz val="10"/>
        <rFont val="宋体"/>
        <family val="3"/>
        <charset val="134"/>
      </rPr>
      <t>福建省宁德市霞浦县东方伟业广场</t>
    </r>
  </si>
  <si>
    <t>福建省宁德市霞浦县东 方伟业广场1楼</t>
  </si>
  <si>
    <r>
      <rPr>
        <sz val="10"/>
        <rFont val="宋体"/>
        <family val="3"/>
        <charset val="134"/>
      </rPr>
      <t>湖北武汉经济技术开发区永旺梦乐城店</t>
    </r>
  </si>
  <si>
    <t>武汉经济技术开发区永 旺梦乐城首层A110B铺位</t>
  </si>
  <si>
    <r>
      <rPr>
        <sz val="10"/>
        <rFont val="宋体"/>
        <family val="3"/>
        <charset val="134"/>
      </rPr>
      <t>上海长宁华宁国际广场店</t>
    </r>
  </si>
  <si>
    <t>上海市长宁区宣化路300 号1层</t>
  </si>
  <si>
    <r>
      <rPr>
        <sz val="10"/>
        <rFont val="宋体"/>
        <family val="3"/>
        <charset val="134"/>
      </rPr>
      <t>重庆渝北区水木天地都会广场店</t>
    </r>
  </si>
  <si>
    <t>渝北区双湖路1号水木 天地都会广场一层</t>
  </si>
  <si>
    <r>
      <rPr>
        <sz val="10"/>
        <rFont val="宋体"/>
        <family val="3"/>
        <charset val="134"/>
      </rPr>
      <t>广东江门开平大润发</t>
    </r>
  </si>
  <si>
    <t>广东省江门市开平市东 兴大道A9区首层</t>
  </si>
  <si>
    <r>
      <rPr>
        <sz val="10"/>
        <rFont val="宋体"/>
        <family val="3"/>
        <charset val="134"/>
      </rPr>
      <t>江苏南通港闸万达广场店</t>
    </r>
  </si>
  <si>
    <t>南通港闸区长平路万达 广场二层</t>
  </si>
  <si>
    <r>
      <rPr>
        <sz val="10"/>
        <rFont val="宋体"/>
        <family val="3"/>
        <charset val="134"/>
      </rPr>
      <t>江苏苏州吴中万达广场店</t>
    </r>
  </si>
  <si>
    <t>苏州吴中石湖西路188号 万达广场二层</t>
  </si>
  <si>
    <r>
      <rPr>
        <sz val="10"/>
        <rFont val="宋体"/>
        <family val="3"/>
        <charset val="134"/>
      </rPr>
      <t>河南商丘永城先帅新天地百货店</t>
    </r>
  </si>
  <si>
    <t>商丘/永城</t>
  </si>
  <si>
    <t>商丘市永城中原路东， 沱滨路南先帅新天地</t>
  </si>
  <si>
    <r>
      <rPr>
        <sz val="10"/>
        <rFont val="宋体"/>
        <family val="3"/>
        <charset val="134"/>
      </rPr>
      <t>贵州黔西南州兴义商城店</t>
    </r>
  </si>
  <si>
    <t>黔西南/兴义</t>
  </si>
  <si>
    <t>黔西南兴义橘山大道兴 义商城一楼</t>
  </si>
  <si>
    <r>
      <rPr>
        <sz val="10"/>
        <rFont val="宋体"/>
        <family val="3"/>
        <charset val="134"/>
      </rPr>
      <t>黑龙江哈尔滨呼兰杉杉奥特莱斯</t>
    </r>
  </si>
  <si>
    <t>呼兰区利民开发区利民 大道杉杉奥特莱斯一层</t>
  </si>
  <si>
    <r>
      <rPr>
        <sz val="10"/>
        <rFont val="宋体"/>
        <family val="3"/>
        <charset val="134"/>
      </rPr>
      <t>湖北十堰茅箭人民路五堰商场店</t>
    </r>
  </si>
  <si>
    <t>十堰市茅箭区五堰街办 华荣巷6号1幢1-1</t>
  </si>
  <si>
    <r>
      <rPr>
        <sz val="10"/>
        <rFont val="宋体"/>
        <family val="3"/>
        <charset val="134"/>
      </rPr>
      <t>山东省临沂市郯城银都购物中心店</t>
    </r>
  </si>
  <si>
    <t>临沂市郯城县郯东路东 银都购物中心１层</t>
  </si>
  <si>
    <r>
      <rPr>
        <sz val="10"/>
        <rFont val="宋体"/>
        <family val="3"/>
        <charset val="134"/>
      </rPr>
      <t>辽宁沈阳铁西兴华南街家乐福</t>
    </r>
  </si>
  <si>
    <t>辽宁省沈阳市铁西区兴 华南街家乐福首层</t>
  </si>
  <si>
    <r>
      <rPr>
        <sz val="10"/>
        <rFont val="宋体"/>
        <family val="3"/>
        <charset val="134"/>
      </rPr>
      <t>辽宁大连沙河口西南路大连书城</t>
    </r>
  </si>
  <si>
    <t>沙河口区西安路107号 大连书城首层</t>
  </si>
  <si>
    <r>
      <rPr>
        <sz val="10"/>
        <rFont val="宋体"/>
        <family val="3"/>
        <charset val="134"/>
      </rPr>
      <t>山西朔州朔城美都汇购物广场</t>
    </r>
  </si>
  <si>
    <t>朔州</t>
  </si>
  <si>
    <t>朔州市朔城区民福东街 美都汇购物广场首层</t>
  </si>
  <si>
    <r>
      <rPr>
        <sz val="10"/>
        <rFont val="宋体"/>
        <family val="3"/>
        <charset val="134"/>
      </rPr>
      <t>辽宁大连西岗奥林匹克广场恒隆广场</t>
    </r>
  </si>
  <si>
    <t>辽宁省大连市西岗区五 四路恒隆广场负一层</t>
  </si>
  <si>
    <r>
      <rPr>
        <sz val="10"/>
        <rFont val="宋体"/>
        <family val="3"/>
        <charset val="134"/>
      </rPr>
      <t>山东省淄博市淄川区</t>
    </r>
    <r>
      <rPr>
        <sz val="10"/>
        <rFont val="Times New Roman"/>
        <family val="1"/>
      </rPr>
      <t>SM</t>
    </r>
    <r>
      <rPr>
        <sz val="10"/>
        <rFont val="宋体"/>
        <family val="3"/>
        <charset val="134"/>
      </rPr>
      <t>城市广场</t>
    </r>
  </si>
  <si>
    <t>山东省淄博市淄川般阳 路SM城市广场一层</t>
  </si>
  <si>
    <r>
      <rPr>
        <sz val="10"/>
        <rFont val="宋体"/>
        <family val="3"/>
        <charset val="134"/>
      </rPr>
      <t>江苏镇江丹阳新城吾悦广场店</t>
    </r>
  </si>
  <si>
    <t>镇江丹阳金陵西路88号 吾悦广场首层</t>
  </si>
  <si>
    <r>
      <rPr>
        <sz val="10"/>
        <rFont val="宋体"/>
        <family val="3"/>
        <charset val="134"/>
      </rPr>
      <t>安徽合肥庐阳华润万家欢乐颂购物中心店</t>
    </r>
  </si>
  <si>
    <t>合肥庐阳长丰南路66 号华润万家欢乐颂首层</t>
  </si>
  <si>
    <r>
      <rPr>
        <sz val="10"/>
        <rFont val="宋体"/>
        <family val="3"/>
        <charset val="134"/>
      </rPr>
      <t>浙江温州平阳银泰购物中心店</t>
    </r>
  </si>
  <si>
    <t>浙江温州平阳银泰购物 中心一层</t>
  </si>
  <si>
    <r>
      <rPr>
        <sz val="10"/>
        <rFont val="宋体"/>
        <family val="3"/>
        <charset val="134"/>
      </rPr>
      <t>浙江杭州拱墅半山中联百货店</t>
    </r>
  </si>
  <si>
    <t>杭州市拱墅区半山路54 号一层</t>
  </si>
  <si>
    <r>
      <rPr>
        <sz val="10"/>
        <rFont val="宋体"/>
        <family val="3"/>
        <charset val="134"/>
      </rPr>
      <t>广东肇庆四会四会广场</t>
    </r>
  </si>
  <si>
    <t>四会大道南东城段19号 中名为四会广场一座首</t>
  </si>
  <si>
    <r>
      <rPr>
        <sz val="10"/>
        <rFont val="宋体"/>
        <family val="3"/>
        <charset val="134"/>
      </rPr>
      <t>广东广州三元里大道卜蜂莲花</t>
    </r>
  </si>
  <si>
    <t>白云区广花二路2，4， 6号首层自编号1A-06号铺</t>
  </si>
  <si>
    <r>
      <rPr>
        <sz val="10"/>
        <rFont val="宋体"/>
        <family val="3"/>
        <charset val="134"/>
      </rPr>
      <t>山东省济南市市中区贵和领秀城店</t>
    </r>
  </si>
  <si>
    <t>济南市市中区贵和领 秀城购物中心１层</t>
  </si>
  <si>
    <r>
      <rPr>
        <sz val="10"/>
        <rFont val="宋体"/>
        <family val="3"/>
        <charset val="134"/>
      </rPr>
      <t>山东省聊城市阳谷宝福邻购物中心店</t>
    </r>
  </si>
  <si>
    <t>山东省聊城市阳谷县谷 山路宝福邻商厦一层</t>
  </si>
  <si>
    <r>
      <rPr>
        <sz val="10"/>
        <rFont val="宋体"/>
        <family val="3"/>
        <charset val="134"/>
      </rPr>
      <t>江苏苏州吴中木渎影视娱乐城店</t>
    </r>
  </si>
  <si>
    <t>苏州吴中木渎金山南路 288号国际影视城首层</t>
  </si>
  <si>
    <r>
      <rPr>
        <sz val="10"/>
        <rFont val="宋体"/>
        <family val="3"/>
        <charset val="134"/>
      </rPr>
      <t>山西临汾尧都区安达圣新天地</t>
    </r>
  </si>
  <si>
    <t>山西省临汾市向阳路52 号安达圣新天地首层</t>
  </si>
  <si>
    <r>
      <rPr>
        <sz val="10"/>
        <rFont val="宋体"/>
        <family val="3"/>
        <charset val="134"/>
      </rPr>
      <t>湖南株洲大汉悦中心</t>
    </r>
  </si>
  <si>
    <t>湖南株洲市芦淞区沿 江中路8号</t>
  </si>
  <si>
    <r>
      <rPr>
        <sz val="10"/>
        <rFont val="宋体"/>
        <family val="3"/>
        <charset val="134"/>
      </rPr>
      <t>福建省厦门市思明区仙岳路建发广场</t>
    </r>
  </si>
  <si>
    <t>建省厦门市松岳路10 号一层</t>
  </si>
  <si>
    <r>
      <rPr>
        <sz val="10"/>
        <rFont val="宋体"/>
        <family val="3"/>
        <charset val="134"/>
      </rPr>
      <t>福建省泉州市丰泽区香港城</t>
    </r>
  </si>
  <si>
    <t>华大街道法花美324国道 边润柏香港城部分首层</t>
  </si>
  <si>
    <r>
      <rPr>
        <sz val="10"/>
        <rFont val="宋体"/>
        <family val="3"/>
        <charset val="134"/>
      </rPr>
      <t>广东湛江霞山城市广场</t>
    </r>
  </si>
  <si>
    <t>霞山区人民大道南42号 国贸城市广场11号商场</t>
  </si>
  <si>
    <r>
      <rPr>
        <sz val="10"/>
        <rFont val="宋体"/>
        <family val="3"/>
        <charset val="134"/>
      </rPr>
      <t>陕西省宝鸡市眉县金谷世界城店</t>
    </r>
  </si>
  <si>
    <t>平阳街,荣华路"十"字西 南角金谷世界城一层</t>
  </si>
  <si>
    <r>
      <rPr>
        <sz val="10"/>
        <rFont val="宋体"/>
        <family val="3"/>
        <charset val="134"/>
      </rPr>
      <t>江苏南通海门大东方百货店</t>
    </r>
  </si>
  <si>
    <t>南通海门解放中路369号 地上一层</t>
  </si>
  <si>
    <r>
      <rPr>
        <sz val="10"/>
        <rFont val="宋体"/>
        <family val="3"/>
        <charset val="134"/>
      </rPr>
      <t>湖北黄石大冶余府路店</t>
    </r>
  </si>
  <si>
    <t>湖北省黄石大冶市余府 路6号首层</t>
  </si>
  <si>
    <r>
      <rPr>
        <sz val="10"/>
        <rFont val="宋体"/>
        <family val="3"/>
        <charset val="134"/>
      </rPr>
      <t>上海宝山宝龙城市广场店</t>
    </r>
  </si>
  <si>
    <t>上海宝山区杨南路2211 号一楼</t>
  </si>
  <si>
    <r>
      <rPr>
        <sz val="10"/>
        <rFont val="宋体"/>
        <family val="3"/>
        <charset val="134"/>
      </rPr>
      <t>福建省泉州市石狮市宝岛中路泰禾广场</t>
    </r>
  </si>
  <si>
    <t>泰禾天街1号楼建筑物 一层和二层部分1#101</t>
  </si>
  <si>
    <r>
      <rPr>
        <sz val="10"/>
        <rFont val="宋体"/>
        <family val="3"/>
        <charset val="134"/>
      </rPr>
      <t>河南开封龙亭三毛未来购物广场店</t>
    </r>
  </si>
  <si>
    <t>开封市黄河大道西三毛 未来购物广场首层</t>
  </si>
  <si>
    <r>
      <rPr>
        <sz val="10"/>
        <rFont val="宋体"/>
        <family val="3"/>
        <charset val="134"/>
      </rPr>
      <t>广东广州南沙万达广场</t>
    </r>
  </si>
  <si>
    <t>广州市南沙区双山大道 3号万达广场二层</t>
  </si>
  <si>
    <r>
      <rPr>
        <sz val="10"/>
        <rFont val="宋体"/>
        <family val="3"/>
        <charset val="134"/>
      </rPr>
      <t>广东深圳龙华观澜湖新城</t>
    </r>
  </si>
  <si>
    <t>龙华观澜湖高尔夫大道 观澜湖新城负一层</t>
  </si>
  <si>
    <r>
      <rPr>
        <sz val="10"/>
        <rFont val="宋体"/>
        <family val="3"/>
        <charset val="134"/>
      </rPr>
      <t>辽宁沈阳大东大北关街家乐福</t>
    </r>
  </si>
  <si>
    <t>沈阳市大东区大北关街 48号家乐福首层</t>
  </si>
  <si>
    <r>
      <rPr>
        <sz val="10"/>
        <rFont val="宋体"/>
        <family val="3"/>
        <charset val="134"/>
      </rPr>
      <t>福建省厦门市海沧区乐海百货</t>
    </r>
  </si>
  <si>
    <t>海沧区沧湖东一里282号 101单元首层铺之四十六</t>
  </si>
  <si>
    <r>
      <rPr>
        <sz val="10"/>
        <rFont val="宋体"/>
        <family val="3"/>
        <charset val="134"/>
      </rPr>
      <t>四川成都青羊区提督街华置广场店</t>
    </r>
  </si>
  <si>
    <t>青羊区提督街99号 华置广场B1F</t>
  </si>
  <si>
    <r>
      <rPr>
        <sz val="10"/>
        <rFont val="宋体"/>
        <family val="3"/>
        <charset val="134"/>
      </rPr>
      <t>广东深圳宝安唐美商场</t>
    </r>
  </si>
  <si>
    <t>宝安区福永街道塘尾工 业大道侧唐美商场首层</t>
  </si>
  <si>
    <r>
      <rPr>
        <sz val="10"/>
        <rFont val="宋体"/>
        <family val="3"/>
        <charset val="134"/>
      </rPr>
      <t>江苏苏州昆山花桥兆丰广场店</t>
    </r>
  </si>
  <si>
    <t>苏州昆山花桥镇花安路 99号兆丰广场首层</t>
  </si>
  <si>
    <r>
      <rPr>
        <sz val="10"/>
        <rFont val="宋体"/>
        <family val="3"/>
        <charset val="134"/>
      </rPr>
      <t>湖北黄冈麻城麻城广场店</t>
    </r>
  </si>
  <si>
    <t>黄冈/麻城</t>
  </si>
  <si>
    <t>麻城将军路和陵园路交 叉处麻城广场首层</t>
  </si>
  <si>
    <r>
      <rPr>
        <sz val="10"/>
        <rFont val="宋体"/>
        <family val="3"/>
        <charset val="134"/>
      </rPr>
      <t>山东省临沂市沂水万德广场店</t>
    </r>
  </si>
  <si>
    <t>沂水县沂蒙山路以南， 莲旺路东万德广场一层</t>
  </si>
  <si>
    <r>
      <rPr>
        <sz val="10"/>
        <rFont val="宋体"/>
        <family val="3"/>
        <charset val="134"/>
      </rPr>
      <t>湖北武汉江汉璇宫商场店</t>
    </r>
  </si>
  <si>
    <t>武汉市江汉区江汉一路 璇宫商场首层</t>
  </si>
  <si>
    <r>
      <rPr>
        <sz val="10"/>
        <rFont val="宋体"/>
        <family val="3"/>
        <charset val="134"/>
      </rPr>
      <t>湖北武汉汉阳汉商银座店</t>
    </r>
  </si>
  <si>
    <t>武汉市汉阳区汉阳大道 139号</t>
  </si>
  <si>
    <r>
      <rPr>
        <sz val="10"/>
        <rFont val="宋体"/>
        <family val="3"/>
        <charset val="134"/>
      </rPr>
      <t>湖北武汉汉阳汉阳人信汇店</t>
    </r>
  </si>
  <si>
    <t>武汉市汉阳区龙阳大道 58号首层</t>
  </si>
  <si>
    <r>
      <rPr>
        <sz val="10"/>
        <rFont val="宋体"/>
        <family val="3"/>
        <charset val="134"/>
      </rPr>
      <t>湖北武汉武昌中央文化旅游区万达广场店</t>
    </r>
  </si>
  <si>
    <t>武汉市武昌区中央文化 旅游区K5地块二层</t>
  </si>
  <si>
    <r>
      <rPr>
        <sz val="10"/>
        <rFont val="宋体"/>
        <family val="3"/>
        <charset val="134"/>
      </rPr>
      <t>福建省厦门市思明区湖滨西路东方时代广场</t>
    </r>
  </si>
  <si>
    <t>厦门市思明区湖滨西路 10号101单元首层</t>
  </si>
  <si>
    <r>
      <rPr>
        <sz val="10"/>
        <rFont val="宋体"/>
        <family val="3"/>
        <charset val="134"/>
      </rPr>
      <t>上海闵行龙盛国际广场店</t>
    </r>
  </si>
  <si>
    <t>上海市闵行区都市路 3759号一层</t>
  </si>
  <si>
    <r>
      <rPr>
        <sz val="10"/>
        <rFont val="宋体"/>
        <family val="3"/>
        <charset val="134"/>
      </rPr>
      <t>浙江金华东阳太平洋百货店</t>
    </r>
  </si>
  <si>
    <t>浙江金华东阳吴宁东路 太平洋百货首层</t>
  </si>
  <si>
    <r>
      <rPr>
        <sz val="10"/>
        <rFont val="宋体"/>
        <family val="3"/>
        <charset val="134"/>
      </rPr>
      <t>上海浦东泥城宝龙广场店</t>
    </r>
  </si>
  <si>
    <t>上海鸿音路3155弄泥城 宝龙广场一层</t>
  </si>
  <si>
    <r>
      <rPr>
        <sz val="10"/>
        <rFont val="宋体"/>
        <family val="3"/>
        <charset val="134"/>
      </rPr>
      <t>河南郑州中原锦艺城购物中心店</t>
    </r>
  </si>
  <si>
    <t>河南郑州棉纺西路锦艺 城购物中心C区首层</t>
  </si>
  <si>
    <r>
      <rPr>
        <sz val="10"/>
        <rFont val="宋体"/>
        <family val="3"/>
        <charset val="134"/>
      </rPr>
      <t>北京昌平回龙观华联商厦店</t>
    </r>
  </si>
  <si>
    <t>昌平区回龙观西大街111 号回龙观华联商厦一层</t>
  </si>
  <si>
    <r>
      <rPr>
        <sz val="10"/>
        <rFont val="宋体"/>
        <family val="3"/>
        <charset val="134"/>
      </rPr>
      <t>黑龙江哈尔滨阿城达人印象城</t>
    </r>
  </si>
  <si>
    <t>哈尔滨市阿城区解放大 街达仁印象城一层</t>
  </si>
  <si>
    <r>
      <rPr>
        <sz val="10"/>
        <rFont val="宋体"/>
        <family val="3"/>
        <charset val="134"/>
      </rPr>
      <t>广东深圳星海商业广场天虹</t>
    </r>
  </si>
  <si>
    <t>星海名城七期301星海 广场天虹首层1056号</t>
  </si>
  <si>
    <r>
      <rPr>
        <sz val="10"/>
        <rFont val="宋体"/>
        <family val="3"/>
        <charset val="134"/>
      </rPr>
      <t>广东湛江赤坎万象金沙湾购物广场</t>
    </r>
  </si>
  <si>
    <t>观海北路8号金沙湾广 场1、2、3号楼首层</t>
  </si>
  <si>
    <r>
      <rPr>
        <sz val="10"/>
        <rFont val="宋体"/>
        <family val="3"/>
        <charset val="134"/>
      </rPr>
      <t>广东广州海珠江南新地商业街</t>
    </r>
  </si>
  <si>
    <t>江南新地地下商业街负 一层E区27、25a号铺</t>
  </si>
  <si>
    <r>
      <rPr>
        <sz val="10"/>
        <rFont val="宋体"/>
        <family val="3"/>
        <charset val="134"/>
      </rPr>
      <t>云南昆明盘龙同德昆明广场购物中心店</t>
    </r>
  </si>
  <si>
    <t>盘龙区北京路928号同德 昆明负一B1-05,B1-06</t>
  </si>
  <si>
    <r>
      <rPr>
        <sz val="10"/>
        <rFont val="宋体"/>
        <family val="3"/>
        <charset val="134"/>
      </rPr>
      <t>云南丽江古城祥和商业广场店</t>
    </r>
  </si>
  <si>
    <t>丽江市古城区玉雪大道 199号祥和商业广场C座</t>
  </si>
  <si>
    <r>
      <rPr>
        <sz val="10"/>
        <rFont val="宋体"/>
        <family val="3"/>
        <charset val="134"/>
      </rPr>
      <t>广东中山小榄百汇时代广场卜蜂莲花</t>
    </r>
  </si>
  <si>
    <t>中山市小榄镇北区百汇 时代广场首层</t>
  </si>
  <si>
    <r>
      <rPr>
        <sz val="10"/>
        <rFont val="宋体"/>
        <family val="3"/>
        <charset val="134"/>
      </rPr>
      <t>云南玉溪摩尔百货店</t>
    </r>
  </si>
  <si>
    <t>云南省玉溪市红塔区南 北大街41号玉溪百货1F</t>
  </si>
  <si>
    <r>
      <rPr>
        <sz val="10"/>
        <rFont val="宋体"/>
        <family val="3"/>
        <charset val="134"/>
      </rPr>
      <t>云南昆明官渡海伦城市广场店</t>
    </r>
  </si>
  <si>
    <t>云南昆明官渡广福路 3332号海伦城市广场1层</t>
  </si>
  <si>
    <r>
      <rPr>
        <sz val="10"/>
        <rFont val="宋体"/>
        <family val="3"/>
        <charset val="134"/>
      </rPr>
      <t>山东省临沂市北城区颐高上海街店</t>
    </r>
  </si>
  <si>
    <t>临沂市兰山区沂蒙北路 87号颐高上海街二期1层</t>
  </si>
  <si>
    <r>
      <rPr>
        <sz val="10"/>
        <rFont val="宋体"/>
        <family val="3"/>
        <charset val="134"/>
      </rPr>
      <t>湖北宜昌当阳雅斯国际广场店</t>
    </r>
  </si>
  <si>
    <t>宜昌/当阳</t>
  </si>
  <si>
    <t>宜昌市当阳县南运街7 号雅斯国际广场首层</t>
  </si>
  <si>
    <r>
      <rPr>
        <sz val="10"/>
        <rFont val="宋体"/>
        <family val="3"/>
        <charset val="134"/>
      </rPr>
      <t>安徽蚌埠怀远苏果购物广场店</t>
    </r>
  </si>
  <si>
    <t>蚌埠怀远禹王路35号苏 果购物广场首层</t>
  </si>
  <si>
    <r>
      <rPr>
        <sz val="10"/>
        <rFont val="宋体"/>
        <family val="3"/>
        <charset val="134"/>
      </rPr>
      <t>四川成都武侯区大悦路大悦城店</t>
    </r>
  </si>
  <si>
    <t>成都武侯区大悦路518号 大悦城负一楼</t>
  </si>
  <si>
    <r>
      <rPr>
        <sz val="10"/>
        <rFont val="宋体"/>
        <family val="3"/>
        <charset val="134"/>
      </rPr>
      <t>四川成都新都区电子路海伦国际店</t>
    </r>
  </si>
  <si>
    <t>成都市新都区新都镇电 子路172号海伦国际首层</t>
  </si>
  <si>
    <r>
      <rPr>
        <sz val="10"/>
        <rFont val="宋体"/>
        <family val="3"/>
        <charset val="134"/>
      </rPr>
      <t>甘肃张掖甘州区金张掖国际大厦店</t>
    </r>
  </si>
  <si>
    <t>张掖</t>
  </si>
  <si>
    <t>县府街与青年西街什字 东北角金张掖国际大厦</t>
  </si>
  <si>
    <r>
      <rPr>
        <sz val="10"/>
        <rFont val="宋体"/>
        <family val="3"/>
        <charset val="134"/>
      </rPr>
      <t>甘肃省敦煌市阳关中路益旺国际购物广场店</t>
    </r>
  </si>
  <si>
    <t>酒泉/敦煌</t>
  </si>
  <si>
    <t>甘肃省敦煌市阳关中路 400号一层</t>
  </si>
  <si>
    <r>
      <rPr>
        <sz val="10"/>
        <rFont val="宋体"/>
        <family val="3"/>
        <charset val="134"/>
      </rPr>
      <t>上海黄浦新天地湖滨道店</t>
    </r>
  </si>
  <si>
    <t>上海黄浦区湖滨路150 号B2/F</t>
  </si>
  <si>
    <r>
      <rPr>
        <sz val="10"/>
        <rFont val="宋体"/>
        <family val="3"/>
        <charset val="134"/>
      </rPr>
      <t>浙江杭州拱墅水晶城购物中心店</t>
    </r>
  </si>
  <si>
    <t>杭州拱墅区上塘路458号 水晶城购物中心一层</t>
  </si>
  <si>
    <r>
      <rPr>
        <sz val="10"/>
        <rFont val="宋体"/>
        <family val="3"/>
        <charset val="134"/>
      </rPr>
      <t>安徽宿州埇桥同盛广场店</t>
    </r>
  </si>
  <si>
    <t>宿州埇桥胜利路北城100 号同盛广场首层</t>
  </si>
  <si>
    <r>
      <rPr>
        <sz val="10"/>
        <rFont val="宋体"/>
        <family val="3"/>
        <charset val="134"/>
      </rPr>
      <t>山东省济宁市中区太白商业广场店</t>
    </r>
  </si>
  <si>
    <t>济宁市中区环城西路太 白国际商业广场1层</t>
  </si>
  <si>
    <r>
      <rPr>
        <sz val="10"/>
        <rFont val="宋体"/>
        <family val="3"/>
        <charset val="134"/>
      </rPr>
      <t>广东广州白云凯德广场</t>
    </r>
  </si>
  <si>
    <t>广州市白云区云城西路 890号负二层B2-21房</t>
  </si>
  <si>
    <r>
      <rPr>
        <sz val="10"/>
        <rFont val="宋体"/>
        <family val="3"/>
        <charset val="134"/>
      </rPr>
      <t>江苏南京浦口天润城店</t>
    </r>
  </si>
  <si>
    <t>南京浦口沿江街道复兴 村天润城一层</t>
  </si>
  <si>
    <r>
      <rPr>
        <sz val="10"/>
        <rFont val="宋体"/>
        <family val="3"/>
        <charset val="134"/>
      </rPr>
      <t>广东中山三乡缤纷汇购物中心</t>
    </r>
  </si>
  <si>
    <t>中山市三乡镇景观大道 缤纷汇购物中心首层</t>
  </si>
  <si>
    <r>
      <rPr>
        <sz val="10"/>
        <rFont val="宋体"/>
        <family val="3"/>
        <charset val="134"/>
      </rPr>
      <t>湖北孝感汉川汉海国际广场店</t>
    </r>
  </si>
  <si>
    <t>孝感/汉川</t>
  </si>
  <si>
    <t>湖北省孝感市汉川市西 正街汉海国际广场首层</t>
  </si>
  <si>
    <r>
      <rPr>
        <sz val="10"/>
        <rFont val="宋体"/>
        <family val="3"/>
        <charset val="134"/>
      </rPr>
      <t>湖南省长沙市金星路王府井广场</t>
    </r>
  </si>
  <si>
    <t>湖南省长沙市岳麓区金 星路王府井</t>
  </si>
  <si>
    <r>
      <rPr>
        <sz val="10"/>
        <rFont val="宋体"/>
        <family val="3"/>
        <charset val="134"/>
      </rPr>
      <t>辽宁沈阳浑南万达广场</t>
    </r>
  </si>
  <si>
    <t>沈阳市东陵区营盘西街 17号万达广场一层</t>
  </si>
  <si>
    <r>
      <rPr>
        <sz val="10"/>
        <rFont val="宋体"/>
        <family val="3"/>
        <charset val="134"/>
      </rPr>
      <t>山东省菏泽市巨野佳和购物中心店</t>
    </r>
  </si>
  <si>
    <t>菏泽巨野县麒麟大道佳 和购物广场一层屈臣氏</t>
  </si>
  <si>
    <r>
      <rPr>
        <sz val="10"/>
        <rFont val="宋体"/>
        <family val="3"/>
        <charset val="134"/>
      </rPr>
      <t>天津河东嘉里中心</t>
    </r>
  </si>
  <si>
    <t>河东区六纬路238号天津 嘉里中心商场B1010</t>
  </si>
  <si>
    <r>
      <rPr>
        <sz val="10"/>
        <rFont val="宋体"/>
        <family val="3"/>
        <charset val="134"/>
      </rPr>
      <t>河南洛阳伊川南府广场店</t>
    </r>
  </si>
  <si>
    <t>河南省洛阳市伊川县南 府广场首层</t>
  </si>
  <si>
    <r>
      <rPr>
        <sz val="10"/>
        <rFont val="宋体"/>
        <family val="3"/>
        <charset val="134"/>
      </rPr>
      <t>湖南长沙东城港好润佳购物中心</t>
    </r>
  </si>
  <si>
    <t>长沙雨花区长沙大道580 号东城港家园2栋101</t>
  </si>
  <si>
    <r>
      <rPr>
        <sz val="10"/>
        <rFont val="宋体"/>
        <family val="3"/>
        <charset val="134"/>
      </rPr>
      <t>浙江温州苍南银泰购物中心店</t>
    </r>
  </si>
  <si>
    <t>浙江温州苍南银泰购物 中心一层</t>
  </si>
  <si>
    <r>
      <rPr>
        <sz val="10"/>
        <rFont val="宋体"/>
        <family val="3"/>
        <charset val="134"/>
      </rPr>
      <t>北京通州马驹桥永辉</t>
    </r>
  </si>
  <si>
    <t>北京市通州区环景路18 号院永辉超市4号楼1F</t>
  </si>
  <si>
    <r>
      <rPr>
        <sz val="10"/>
        <rFont val="宋体"/>
        <family val="3"/>
        <charset val="134"/>
      </rPr>
      <t>天津南开熙悦汇购物中心</t>
    </r>
  </si>
  <si>
    <t>南开区黄河道和密云路 交口熙悦汇广场一楼</t>
  </si>
  <si>
    <r>
      <rPr>
        <sz val="10"/>
        <rFont val="宋体"/>
        <family val="3"/>
        <charset val="134"/>
      </rPr>
      <t>重庆市九龙坡区白市驿白欣路西城金街购物广场店</t>
    </r>
  </si>
  <si>
    <t>九龙坡区高新区西城金 街购物广场首层</t>
  </si>
  <si>
    <r>
      <rPr>
        <sz val="10"/>
        <rFont val="宋体"/>
        <family val="3"/>
        <charset val="134"/>
      </rPr>
      <t>内蒙古呼和浩特新城区滨海友谊购物中心</t>
    </r>
  </si>
  <si>
    <t>新城区成吉思汗大街滨 海友谊购物广场首层</t>
  </si>
  <si>
    <r>
      <rPr>
        <sz val="10"/>
        <rFont val="宋体"/>
        <family val="3"/>
        <charset val="134"/>
      </rPr>
      <t>张家界中商广场</t>
    </r>
  </si>
  <si>
    <t>湖南省张家界中商广场</t>
  </si>
  <si>
    <r>
      <rPr>
        <sz val="10"/>
        <rFont val="宋体"/>
        <family val="3"/>
        <charset val="134"/>
      </rPr>
      <t>内蒙古赤峰松山广场路永业广场</t>
    </r>
  </si>
  <si>
    <t>内蒙古赤峰市松山区广 场路永业广场一层</t>
  </si>
  <si>
    <r>
      <rPr>
        <sz val="10"/>
        <rFont val="宋体"/>
        <family val="3"/>
        <charset val="134"/>
      </rPr>
      <t>云南昆明宜良愿景城市广场店</t>
    </r>
  </si>
  <si>
    <t>鱼龙街与花园街交叉东 北侧愿景城市广场2幢1F</t>
  </si>
  <si>
    <r>
      <rPr>
        <sz val="10"/>
        <rFont val="宋体"/>
        <family val="3"/>
        <charset val="134"/>
      </rPr>
      <t>贵州省贵阳市乌当区泉城生活店</t>
    </r>
  </si>
  <si>
    <t>乌当区新添大道北段 197号泉城生活首层</t>
  </si>
  <si>
    <r>
      <rPr>
        <sz val="10"/>
        <rFont val="宋体"/>
        <family val="3"/>
        <charset val="134"/>
      </rPr>
      <t>广东中山石岐新悦大信新都汇</t>
    </r>
  </si>
  <si>
    <t>中山市石岐区南安路18 号新悦大信新都汇首层</t>
  </si>
  <si>
    <r>
      <rPr>
        <sz val="10"/>
        <rFont val="宋体"/>
        <family val="3"/>
        <charset val="134"/>
      </rPr>
      <t>河北保定竞秀万博广场</t>
    </r>
  </si>
  <si>
    <t>保定市新市区朝阳北大 街99号万博广场地下-1F</t>
  </si>
  <si>
    <r>
      <rPr>
        <sz val="10"/>
        <rFont val="宋体"/>
        <family val="3"/>
        <charset val="134"/>
      </rPr>
      <t>四川成都崇州唐安东路唐人街购物中心店</t>
    </r>
  </si>
  <si>
    <t>成都崇州唐安东路368 号唐人街购物中心一层</t>
  </si>
  <si>
    <r>
      <rPr>
        <sz val="10"/>
        <rFont val="宋体"/>
        <family val="3"/>
        <charset val="134"/>
      </rPr>
      <t>陕西铜川王益区红旗街正大百货店</t>
    </r>
  </si>
  <si>
    <t>铜川</t>
  </si>
  <si>
    <t>陕西省铜川市王益区红 旗街32号</t>
  </si>
  <si>
    <r>
      <rPr>
        <sz val="10"/>
        <rFont val="宋体"/>
        <family val="3"/>
        <charset val="134"/>
      </rPr>
      <t>北京市西城区王府井购物中心</t>
    </r>
  </si>
  <si>
    <t>西城区右安门内72号王 府井购物中心二层</t>
  </si>
  <si>
    <r>
      <rPr>
        <sz val="10"/>
        <rFont val="宋体"/>
        <family val="3"/>
        <charset val="134"/>
      </rPr>
      <t>河南鹤壁山城银座百货店</t>
    </r>
  </si>
  <si>
    <t>河南鹤壁山城区西红旗 路银座百货首层</t>
  </si>
  <si>
    <r>
      <rPr>
        <sz val="10"/>
        <rFont val="宋体"/>
        <family val="3"/>
        <charset val="134"/>
      </rPr>
      <t>河南省新乡市红旗区弘润新悦城店</t>
    </r>
  </si>
  <si>
    <t>新乡市劳动街弘润新悦 城一楼</t>
  </si>
  <si>
    <r>
      <rPr>
        <sz val="10"/>
        <rFont val="宋体"/>
        <family val="3"/>
        <charset val="134"/>
      </rPr>
      <t>吉林长春高新欢乐城</t>
    </r>
  </si>
  <si>
    <t>吉林省长春市高新区前 进大街1889号欢乐城1F</t>
  </si>
  <si>
    <r>
      <rPr>
        <sz val="10"/>
        <rFont val="宋体"/>
        <family val="3"/>
        <charset val="134"/>
      </rPr>
      <t>河北廊坊广阳万向城</t>
    </r>
  </si>
  <si>
    <t>廊坊市广阳区广阳道和 裕华路交汇万向城首层</t>
  </si>
  <si>
    <r>
      <rPr>
        <sz val="10"/>
        <rFont val="宋体"/>
        <family val="3"/>
        <charset val="134"/>
      </rPr>
      <t>浙江杭州余杭乔司博货国际店</t>
    </r>
  </si>
  <si>
    <t>杭州市余杭区乔司街道 博卡路16号一层</t>
  </si>
  <si>
    <r>
      <rPr>
        <sz val="10"/>
        <rFont val="宋体"/>
        <family val="3"/>
        <charset val="134"/>
      </rPr>
      <t>浙江温州苍南龙港财富广场店</t>
    </r>
  </si>
  <si>
    <t>温州苍南财富广场一层</t>
  </si>
  <si>
    <r>
      <rPr>
        <sz val="10"/>
        <rFont val="宋体"/>
        <family val="3"/>
        <charset val="134"/>
      </rPr>
      <t>贵州省贵阳市花溪区中投万宜店</t>
    </r>
  </si>
  <si>
    <t>花溪区清溪路 东侧中投万宜首层</t>
  </si>
  <si>
    <r>
      <rPr>
        <sz val="10"/>
        <rFont val="宋体"/>
        <family val="3"/>
        <charset val="134"/>
      </rPr>
      <t>陕西西安雁塔区长安路赛格国际购物中心店</t>
    </r>
  </si>
  <si>
    <t>雁塔区长安中路75号赛 格国际购物中心B2层</t>
  </si>
  <si>
    <r>
      <rPr>
        <sz val="10"/>
        <rFont val="宋体"/>
        <family val="3"/>
        <charset val="134"/>
      </rPr>
      <t>四川资阳简阳政府街美好家园百货店</t>
    </r>
  </si>
  <si>
    <t>资阳/简阳</t>
  </si>
  <si>
    <t>简阳市简城镇政府街121 号美好家园百货一层</t>
  </si>
  <si>
    <r>
      <rPr>
        <sz val="10"/>
        <rFont val="宋体"/>
        <family val="3"/>
        <charset val="134"/>
      </rPr>
      <t>四川乐山峨眉山绥山镇金顶南路仙山大厦店</t>
    </r>
  </si>
  <si>
    <t>乐山/峨眉山</t>
  </si>
  <si>
    <t>乐山峨眉山绥山镇金顶 南路8号首层</t>
  </si>
  <si>
    <r>
      <rPr>
        <sz val="10"/>
        <rFont val="宋体"/>
        <family val="3"/>
        <charset val="134"/>
      </rPr>
      <t>浙江杭州萧山宝龙城市广场店</t>
    </r>
  </si>
  <si>
    <t>杭州萧山金鸡路宝龙城 市广场一层</t>
  </si>
  <si>
    <r>
      <rPr>
        <sz val="10"/>
        <rFont val="宋体"/>
        <family val="3"/>
        <charset val="134"/>
      </rPr>
      <t>福建省南平市建阳人民西路建发悦城</t>
    </r>
  </si>
  <si>
    <t>南平市建阳区建发悦城 中心1楼</t>
  </si>
  <si>
    <r>
      <rPr>
        <sz val="10"/>
        <rFont val="宋体"/>
        <family val="3"/>
        <charset val="134"/>
      </rPr>
      <t>四川德阳中江县公园路</t>
    </r>
    <r>
      <rPr>
        <sz val="10"/>
        <rFont val="Times New Roman"/>
        <family val="1"/>
      </rPr>
      <t>2</t>
    </r>
    <r>
      <rPr>
        <sz val="10"/>
        <rFont val="宋体"/>
        <family val="3"/>
        <charset val="134"/>
      </rPr>
      <t>号洋洋百货店</t>
    </r>
  </si>
  <si>
    <t>四川省德阳市中江县公 园路2号洋洋百货一楼</t>
  </si>
  <si>
    <r>
      <rPr>
        <sz val="10"/>
        <rFont val="宋体"/>
        <family val="3"/>
        <charset val="134"/>
      </rPr>
      <t>四川成都锦江阳光新业中心店</t>
    </r>
  </si>
  <si>
    <t>成都市锦江区一环路东 五段87号阳光新业首层</t>
  </si>
  <si>
    <r>
      <rPr>
        <sz val="10"/>
        <rFont val="宋体"/>
        <family val="3"/>
        <charset val="134"/>
      </rPr>
      <t>广东深圳龙华</t>
    </r>
    <r>
      <rPr>
        <sz val="10"/>
        <rFont val="Times New Roman"/>
        <family val="1"/>
      </rPr>
      <t xml:space="preserve">I CO </t>
    </r>
    <r>
      <rPr>
        <sz val="10"/>
        <rFont val="宋体"/>
        <family val="3"/>
        <charset val="134"/>
      </rPr>
      <t>购物中心</t>
    </r>
  </si>
  <si>
    <t>宝安区龙华街道东环二 路文化广场I CO MALL首层</t>
  </si>
  <si>
    <r>
      <rPr>
        <sz val="10"/>
        <rFont val="宋体"/>
        <family val="3"/>
        <charset val="134"/>
      </rPr>
      <t>云南曲靖新百大店</t>
    </r>
  </si>
  <si>
    <t>云南省曲靖市麒麟南路 186号新百大一层</t>
  </si>
  <si>
    <r>
      <rPr>
        <sz val="10"/>
        <rFont val="宋体"/>
        <family val="3"/>
        <charset val="134"/>
      </rPr>
      <t>云南楚雄北浦广场店</t>
    </r>
  </si>
  <si>
    <t>楚雄/楚雄</t>
  </si>
  <si>
    <t>中国云南省楚雄市北浦 路北浦广场首层</t>
  </si>
  <si>
    <r>
      <rPr>
        <sz val="10"/>
        <rFont val="宋体"/>
        <family val="3"/>
        <charset val="134"/>
      </rPr>
      <t>陕西西安长安区西长安街万科生活广场店</t>
    </r>
  </si>
  <si>
    <t>西安长安区西长安街万 科生活广场首层</t>
  </si>
  <si>
    <r>
      <rPr>
        <sz val="10"/>
        <rFont val="宋体"/>
        <family val="3"/>
        <charset val="134"/>
      </rPr>
      <t>浙江湖州安吉昌硕广场店</t>
    </r>
  </si>
  <si>
    <t>湖州安吉天荒坪中路489 号昌硕广场一层</t>
  </si>
  <si>
    <r>
      <rPr>
        <sz val="10"/>
        <rFont val="宋体"/>
        <family val="3"/>
        <charset val="134"/>
      </rPr>
      <t>湖南省常德市津市宝悦广场</t>
    </r>
  </si>
  <si>
    <t>常德/津市</t>
  </si>
  <si>
    <t>湖南省常德市津市九澧 大道宝悦广场首层</t>
  </si>
  <si>
    <r>
      <rPr>
        <sz val="10"/>
        <rFont val="宋体"/>
        <family val="3"/>
        <charset val="134"/>
      </rPr>
      <t>山东省临沂市河东区豪森国际广场店</t>
    </r>
  </si>
  <si>
    <t>临沂市河东区人民路和 东兴路交汇豪森广场1F</t>
  </si>
  <si>
    <r>
      <rPr>
        <sz val="10"/>
        <rFont val="宋体"/>
        <family val="3"/>
        <charset val="134"/>
      </rPr>
      <t>云南丽江古城国际购物广场店</t>
    </r>
  </si>
  <si>
    <t>云南省丽江市古城区福 慧路588号和业广场</t>
  </si>
  <si>
    <r>
      <rPr>
        <sz val="10"/>
        <rFont val="宋体"/>
        <family val="3"/>
        <charset val="134"/>
      </rPr>
      <t>广东江门恩平金沙时代广场</t>
    </r>
  </si>
  <si>
    <t>江门/恩平</t>
  </si>
  <si>
    <t>江门市恩平市恩城新平 中路金沙时代广场1F</t>
  </si>
  <si>
    <r>
      <rPr>
        <sz val="10"/>
        <rFont val="宋体"/>
        <family val="3"/>
        <charset val="134"/>
      </rPr>
      <t>广东揭阳榕城东方康宁购物广场</t>
    </r>
  </si>
  <si>
    <t>揭阳市榕城区进贤门大 道东方康宁购物广场1F</t>
  </si>
  <si>
    <r>
      <rPr>
        <sz val="10"/>
        <rFont val="宋体"/>
        <family val="3"/>
        <charset val="134"/>
      </rPr>
      <t>广东江门台山女人街</t>
    </r>
  </si>
  <si>
    <t>江门/台山</t>
  </si>
  <si>
    <t>台山市台城镇台西路86 号后座至90号首层</t>
  </si>
  <si>
    <r>
      <rPr>
        <sz val="10"/>
        <rFont val="宋体"/>
        <family val="3"/>
        <charset val="134"/>
      </rPr>
      <t>湖北咸宁通城通城三合中百广场店</t>
    </r>
  </si>
  <si>
    <t>湖北咸宁通城县隽水大 道261号三合中百首层</t>
  </si>
  <si>
    <r>
      <rPr>
        <sz val="10"/>
        <rFont val="宋体"/>
        <family val="3"/>
        <charset val="134"/>
      </rPr>
      <t>湖北宜昌长阳江天广场店</t>
    </r>
  </si>
  <si>
    <t>宜昌长阳龙舟大道64号 首层</t>
  </si>
  <si>
    <r>
      <rPr>
        <sz val="10"/>
        <rFont val="宋体"/>
        <family val="3"/>
        <charset val="134"/>
      </rPr>
      <t>江苏南京玄武新世界百货</t>
    </r>
  </si>
  <si>
    <t>南京玄武珠江路88号新 世界百货首层</t>
  </si>
  <si>
    <r>
      <rPr>
        <sz val="10"/>
        <rFont val="宋体"/>
        <family val="3"/>
        <charset val="134"/>
      </rPr>
      <t>广东广州番禺区永旺梦乐城</t>
    </r>
  </si>
  <si>
    <t>广州市番禺区大龙街亚运大道1号永旺梦乐城番禺广场B1层NO.0008铺</t>
  </si>
  <si>
    <r>
      <rPr>
        <sz val="10"/>
        <rFont val="宋体"/>
        <family val="3"/>
        <charset val="134"/>
      </rPr>
      <t>海南三亚</t>
    </r>
    <r>
      <rPr>
        <sz val="10"/>
        <rFont val="Times New Roman"/>
        <family val="1"/>
      </rPr>
      <t>GO</t>
    </r>
    <r>
      <rPr>
        <sz val="10"/>
        <rFont val="宋体"/>
        <family val="3"/>
        <charset val="134"/>
      </rPr>
      <t>广场</t>
    </r>
  </si>
  <si>
    <r>
      <rPr>
        <sz val="10"/>
        <rFont val="宋体"/>
        <family val="3"/>
        <charset val="134"/>
      </rPr>
      <t>中国海南省三亚市榆亚路迎宾路</t>
    </r>
    <r>
      <rPr>
        <sz val="10"/>
        <rFont val="Times New Roman"/>
        <family val="1"/>
      </rPr>
      <t>GO</t>
    </r>
    <r>
      <rPr>
        <sz val="10"/>
        <rFont val="宋体"/>
        <family val="3"/>
        <charset val="134"/>
      </rPr>
      <t>广场首层</t>
    </r>
    <phoneticPr fontId="3" type="noConversion"/>
  </si>
  <si>
    <r>
      <rPr>
        <sz val="10"/>
        <rFont val="宋体"/>
        <family val="3"/>
        <charset val="134"/>
      </rPr>
      <t>江苏南京市六合荣盛时代广场店</t>
    </r>
  </si>
  <si>
    <r>
      <rPr>
        <sz val="10"/>
        <rFont val="Times New Roman"/>
        <family val="1"/>
      </rPr>
      <t>南京市六合区华欧大道 8号荣盛时代广场首层</t>
    </r>
  </si>
  <si>
    <r>
      <rPr>
        <sz val="10"/>
        <rFont val="宋体"/>
        <family val="3"/>
        <charset val="134"/>
      </rPr>
      <t>广东惠州惠城惠州大道赛格假日广场</t>
    </r>
  </si>
  <si>
    <r>
      <rPr>
        <sz val="10"/>
        <rFont val="Times New Roman"/>
        <family val="1"/>
      </rPr>
      <t>广东省惠州市惠城惠州 大道赛格广场首层</t>
    </r>
  </si>
  <si>
    <r>
      <rPr>
        <sz val="10"/>
        <rFont val="宋体"/>
        <family val="3"/>
        <charset val="134"/>
      </rPr>
      <t>黑龙江哈尔滨市南岗区人和新商城</t>
    </r>
  </si>
  <si>
    <r>
      <rPr>
        <sz val="10"/>
        <rFont val="Times New Roman"/>
        <family val="1"/>
      </rPr>
      <t>南岗区果戈里大街人和 新商场地下一层</t>
    </r>
  </si>
  <si>
    <r>
      <rPr>
        <sz val="10"/>
        <rFont val="宋体"/>
        <family val="3"/>
        <charset val="134"/>
      </rPr>
      <t>安徽六安金安西都百货店</t>
    </r>
  </si>
  <si>
    <r>
      <rPr>
        <sz val="10"/>
        <rFont val="Times New Roman"/>
        <family val="1"/>
      </rPr>
      <t>安徽省六安市金安区皖 西路198号</t>
    </r>
  </si>
  <si>
    <r>
      <rPr>
        <sz val="10"/>
        <rFont val="宋体"/>
        <family val="3"/>
        <charset val="134"/>
      </rPr>
      <t>天津红桥凯莱赛商厦</t>
    </r>
  </si>
  <si>
    <r>
      <rPr>
        <sz val="10"/>
        <rFont val="Times New Roman"/>
        <family val="1"/>
      </rPr>
      <t>丁字沽一号路与五爱道 交口处凯莱赛商厦1层</t>
    </r>
  </si>
  <si>
    <r>
      <rPr>
        <sz val="10"/>
        <rFont val="宋体"/>
        <family val="3"/>
        <charset val="134"/>
      </rPr>
      <t>河南平顶山新华黄金海岸店</t>
    </r>
  </si>
  <si>
    <t>平顶山市新华区体育路 黄金海岸首层</t>
  </si>
  <si>
    <r>
      <rPr>
        <sz val="10"/>
        <rFont val="宋体"/>
        <family val="3"/>
        <charset val="134"/>
      </rPr>
      <t>重庆市沙坪坝区小龙坎新街沙龙广场店</t>
    </r>
  </si>
  <si>
    <t>沙坪坝区小龙坎新街40 号6-1沙龙广场首层</t>
  </si>
  <si>
    <r>
      <rPr>
        <sz val="10"/>
        <rFont val="宋体"/>
        <family val="3"/>
        <charset val="134"/>
      </rPr>
      <t>重庆渝中区解放碑国泰广场店</t>
    </r>
  </si>
  <si>
    <t>渝中区邹容路108号国泰 广场B1/F</t>
  </si>
  <si>
    <r>
      <rPr>
        <sz val="10"/>
        <rFont val="宋体"/>
        <family val="3"/>
        <charset val="134"/>
      </rPr>
      <t>海南海口美兰鹏晖新天地</t>
    </r>
  </si>
  <si>
    <t>海口市和平南路鹏晖新 天地首层</t>
  </si>
  <si>
    <r>
      <rPr>
        <sz val="10"/>
        <rFont val="宋体"/>
        <family val="3"/>
        <charset val="134"/>
      </rPr>
      <t>广东深圳南山益田假日广场</t>
    </r>
  </si>
  <si>
    <t>南山区世界之窗站北商 业项目负二层</t>
  </si>
  <si>
    <r>
      <rPr>
        <sz val="10"/>
        <rFont val="宋体"/>
        <family val="3"/>
        <charset val="134"/>
      </rPr>
      <t>陕西省商洛市商州区北新街万事达广场店</t>
    </r>
  </si>
  <si>
    <t>商洛</t>
  </si>
  <si>
    <t>陕西省商洛市商州区北 新街万事达广场一层</t>
  </si>
  <si>
    <r>
      <rPr>
        <sz val="10"/>
        <rFont val="宋体"/>
        <family val="3"/>
        <charset val="134"/>
      </rPr>
      <t>江苏无锡滨湖博大广场店</t>
    </r>
  </si>
  <si>
    <t>博大假日广场首层1号 至4号首层</t>
  </si>
  <si>
    <r>
      <rPr>
        <sz val="10"/>
        <rFont val="宋体"/>
        <family val="3"/>
        <charset val="134"/>
      </rPr>
      <t>甘肃省金昌市金川区时代广场店</t>
    </r>
  </si>
  <si>
    <t>金昌</t>
  </si>
  <si>
    <t>金川区金水里温州商贸 城温州购物广场1层</t>
  </si>
  <si>
    <r>
      <rPr>
        <sz val="10"/>
        <rFont val="宋体"/>
        <family val="3"/>
        <charset val="134"/>
      </rPr>
      <t>广东深圳宝安合正汇一城天虹购物中心</t>
    </r>
  </si>
  <si>
    <r>
      <rPr>
        <sz val="10"/>
        <rFont val="宋体"/>
        <family val="3"/>
        <charset val="134"/>
      </rPr>
      <t>深圳</t>
    </r>
  </si>
  <si>
    <t>宝安区西乡街道西乡大 道与新湖路交汇处</t>
  </si>
  <si>
    <r>
      <rPr>
        <sz val="10"/>
        <rFont val="宋体"/>
        <family val="3"/>
        <charset val="134"/>
      </rPr>
      <t>浙江温州瓯海梦多多小镇店</t>
    </r>
  </si>
  <si>
    <r>
      <rPr>
        <sz val="10"/>
        <rFont val="宋体"/>
        <family val="3"/>
        <charset val="134"/>
      </rPr>
      <t>温州</t>
    </r>
  </si>
  <si>
    <t>瓯海区新桥街道六虹桥 路1189号梦多多小镇</t>
  </si>
  <si>
    <t>吉林长春南关活力城</t>
  </si>
  <si>
    <t>南关区重庆路88号 活力城一层</t>
  </si>
  <si>
    <t>上海徐汇美罗城店</t>
  </si>
  <si>
    <t>肇嘉浜路111号美罗城2 楼</t>
  </si>
  <si>
    <t>广东东莞厚街万科城市广场</t>
  </si>
  <si>
    <t>厚街镇三屯村万科金域 国际花园3栋首层</t>
  </si>
  <si>
    <t>河南驻马店驿城爱家购物中心店</t>
  </si>
  <si>
    <t>驿城区雪松路爱家购物 中心首层</t>
  </si>
  <si>
    <t>山东省潍坊市青州泰华城店</t>
  </si>
  <si>
    <t>昭德南路3088号泰华城 首层</t>
  </si>
  <si>
    <t>山东省济南市章丘唐人中心店</t>
  </si>
  <si>
    <t>山东省济南章丘市汇泉 路唐人中心一层</t>
  </si>
  <si>
    <t>上海闸北协信中环星光天地广场</t>
  </si>
  <si>
    <t>上海市闸北区寿阳路99 弄B1F</t>
  </si>
  <si>
    <t>福建省南平市浦城浦兴路永晖广场</t>
  </si>
  <si>
    <t>浦城县新华路与南浦北 路交叉口永晖广场一层</t>
  </si>
  <si>
    <t>四川德阳广汉中山大道天阶汇店</t>
  </si>
  <si>
    <t>广汉市中山大道天阶汇 首层</t>
  </si>
  <si>
    <t>安徽淮北相山中泰国际广场店</t>
  </si>
  <si>
    <t>孟山路人民路交口东北 中泰广场首层</t>
  </si>
  <si>
    <t>云南保山隆阳五洲国际广场店</t>
  </si>
  <si>
    <t>保山</t>
  </si>
  <si>
    <t>正阳北路五洲国际广场 首层</t>
  </si>
  <si>
    <t>安徽马鞍山花山金鹰购物中心店</t>
  </si>
  <si>
    <t>马鞍山湖南路与湖东路 交叉口西北角金鹰首层</t>
  </si>
  <si>
    <t>山东省潍坊市安丘泰华城店</t>
  </si>
  <si>
    <t>潍坊/安丘</t>
  </si>
  <si>
    <t>商场路以南,国税局以 东泰华城首层</t>
  </si>
  <si>
    <t>山东省青岛市崂山区金狮广场店</t>
  </si>
  <si>
    <t>山东省青岛市崂山区香港东路195号乙,金狮购物广场负一层</t>
  </si>
  <si>
    <t>福建厦门思明区厦禾路嘉年名华广场</t>
  </si>
  <si>
    <t>福建省厦门市厦禾路915号华星大厦首层的一部分（铺位号：F1-3）</t>
  </si>
  <si>
    <t>北京朝阳时代名门店</t>
  </si>
  <si>
    <t>北京市朝阳区北辰东路8号院1号楼北辰时代大厦首层102内（铺位：1-21）</t>
  </si>
  <si>
    <t>山东省青岛市市北区悦荟广场店</t>
  </si>
  <si>
    <t>山东省青岛市市北区人民路269号,悦荟广场一层</t>
  </si>
  <si>
    <t>河南省周口市川汇区万顺达百货店</t>
  </si>
  <si>
    <t>周口</t>
  </si>
  <si>
    <t>河南省周口市川汇区七一中路万顺达百货1楼</t>
  </si>
  <si>
    <t>湖南郴州国庆北路友阿国际广场</t>
  </si>
  <si>
    <t>湖南郴州北湖区国庆北路友阿国际广场首层</t>
  </si>
  <si>
    <t>四川德阳旌阳区上美广场店</t>
  </si>
  <si>
    <t>四川省德阳市旌阳区岷江西路550号上美广场G/F</t>
  </si>
  <si>
    <t>四川成都郫县蜀都万达广场店</t>
  </si>
  <si>
    <t>四川省成都市郫县郫筒镇望丛东路139号万达广场</t>
  </si>
  <si>
    <t>重庆市南岸区万达购物广场2店</t>
  </si>
  <si>
    <t>重庆市南岸区江南大道8号万达广场</t>
  </si>
  <si>
    <t>重庆市合川区海润广场店</t>
  </si>
  <si>
    <t>重庆市合川区交通街479号海润国际广场1楼</t>
  </si>
  <si>
    <t>上海长宁缤谷广场店</t>
  </si>
  <si>
    <t>上海长宁区天山路345号一楼102b</t>
  </si>
  <si>
    <t>四川成都成华区万象城店</t>
  </si>
  <si>
    <t>成都市成华区双庆路8号万象城B1层B113号商铺</t>
  </si>
  <si>
    <t>浙江温州瓯海华润万象城店</t>
  </si>
  <si>
    <t>温州瓯海区华润万象城温瑞大道999号华润万象城B132B,B133-134号</t>
  </si>
  <si>
    <t>四川乐山市中区嘉定中路人人乐店</t>
  </si>
  <si>
    <t>四川省乐山市市中区嘉定中路345号天韵城D栋乐山人人乐一层</t>
  </si>
  <si>
    <t>江西省九江市联盛快乐城</t>
  </si>
  <si>
    <t>江西省九江市经济技术开发区京九路9号</t>
  </si>
  <si>
    <t>广东广州同乐汇</t>
  </si>
  <si>
    <t>中国广东省广州市海珠区江南大道中路99号首层</t>
  </si>
  <si>
    <t>广东中山小榄金汇城</t>
  </si>
  <si>
    <t>中国广东省中山市小榄镇盛丰兴裕路28号首层</t>
  </si>
  <si>
    <t>广东广州天河优托邦广场高德置地</t>
  </si>
  <si>
    <t>广东省广州市天河区奥体南路12号首层</t>
  </si>
  <si>
    <t>广东中山南朗益华购物广场</t>
  </si>
  <si>
    <t>中山/南朗</t>
  </si>
  <si>
    <t>中国广东省中山市南朗镇南岐中路38号东都明珠楼101号益华购物</t>
  </si>
  <si>
    <t>广东深圳龙岗天安云谷</t>
  </si>
  <si>
    <t>深圳市龙岗区坂田街道天安云谷</t>
  </si>
  <si>
    <t>广东揭阳普宁万泰汇</t>
  </si>
  <si>
    <t>揭阳普宁市流沙镇环市北路万泰汇1层商铺</t>
  </si>
  <si>
    <t>上海闵行浦江城市生活广场店</t>
  </si>
  <si>
    <t xml:space="preserve">上海闵行区浦江镇江月路1850弄1-6号D栋一层1F-D01 </t>
  </si>
  <si>
    <t>上海宝山宝乐汇购物中心店</t>
  </si>
  <si>
    <t>上海宝山区牡丹江路1569号B105室</t>
  </si>
  <si>
    <t>山东省青岛市黄岛区维客广场店</t>
  </si>
  <si>
    <t>山东省青岛市黄岛区香江路127号,维客购物广场一层</t>
  </si>
  <si>
    <t>河南省郑州市管城区人民路光彩店</t>
  </si>
  <si>
    <t>河南郑州市人民路太康路交叉口光彩市场南门首层</t>
  </si>
  <si>
    <t>广东省惠州市惠东县花世界时装城</t>
  </si>
  <si>
    <t>中国广东省惠州市惠东县东华路花世界时装城首层</t>
  </si>
  <si>
    <t>江西吉安阳明东路华润万家</t>
  </si>
  <si>
    <t>江西省吉安市吉州区阳明东路2号</t>
  </si>
  <si>
    <t>上海嘉定江桥老街店</t>
  </si>
  <si>
    <t>上海嘉定区虞姬墩路588号一楼 101,102,103,112,113</t>
  </si>
  <si>
    <t>江苏苏州高新港龙城购物中心店</t>
  </si>
  <si>
    <t>苏州高新长江路556号港龙城购物中心首层</t>
  </si>
  <si>
    <t>山东省菏泽市郓城大福源商场店</t>
  </si>
  <si>
    <t>山东省菏泽市郓城县金河路大福源首层</t>
  </si>
  <si>
    <t>湖南省衡阳市耒阳市万亿百货</t>
  </si>
  <si>
    <t>湖南耒阳五一东路万元国际城首层</t>
  </si>
  <si>
    <t>苏州市吴中区木渎大运城店</t>
  </si>
  <si>
    <r>
      <t>苏州吴中木渎中山东路</t>
    </r>
    <r>
      <rPr>
        <sz val="10"/>
        <rFont val="Times New Roman"/>
        <family val="1"/>
      </rPr>
      <t>88</t>
    </r>
    <r>
      <rPr>
        <sz val="10"/>
        <rFont val="宋体"/>
        <family val="3"/>
        <charset val="134"/>
      </rPr>
      <t>号大运城首层</t>
    </r>
  </si>
  <si>
    <t>广东汕尾黄金海岸显达广场</t>
  </si>
  <si>
    <t>汕尾</t>
    <phoneticPr fontId="3" type="noConversion"/>
  </si>
  <si>
    <t>汕尾市香洲路777号一层商场</t>
  </si>
  <si>
    <t>广东广州白云龙归金铂广场</t>
  </si>
  <si>
    <t>广州</t>
    <phoneticPr fontId="3" type="noConversion"/>
  </si>
  <si>
    <t>中国广东省广州市白云区龙岗路1号首层</t>
  </si>
  <si>
    <t>广东东莞莞城万科中心</t>
  </si>
  <si>
    <t>东莞</t>
    <phoneticPr fontId="3" type="noConversion"/>
  </si>
  <si>
    <t>中国广东省东莞市莞城区东城西路与旗峰路交汇处万科中心负一层（铺位号： B1-006、B1-007号）</t>
  </si>
  <si>
    <t>北京平谷顺平路华联</t>
  </si>
  <si>
    <r>
      <t>平谷迎宾街</t>
    </r>
    <r>
      <rPr>
        <sz val="10"/>
        <rFont val="Times New Roman"/>
        <family val="1"/>
      </rPr>
      <t>1</t>
    </r>
    <r>
      <rPr>
        <sz val="10"/>
        <rFont val="宋体"/>
        <family val="3"/>
        <charset val="134"/>
      </rPr>
      <t>号</t>
    </r>
    <r>
      <rPr>
        <sz val="10"/>
        <rFont val="Times New Roman"/>
        <family val="1"/>
      </rPr>
      <t>22</t>
    </r>
    <r>
      <rPr>
        <sz val="10"/>
        <rFont val="宋体"/>
        <family val="3"/>
        <charset val="134"/>
      </rPr>
      <t>号楼</t>
    </r>
    <r>
      <rPr>
        <sz val="10"/>
        <rFont val="Times New Roman"/>
        <family val="1"/>
      </rPr>
      <t xml:space="preserve"> </t>
    </r>
    <r>
      <rPr>
        <sz val="10"/>
        <rFont val="宋体"/>
        <family val="3"/>
        <charset val="134"/>
      </rPr>
      <t>平谷华联一层</t>
    </r>
    <r>
      <rPr>
        <sz val="10"/>
        <rFont val="Times New Roman"/>
        <family val="1"/>
      </rPr>
      <t>F1-28</t>
    </r>
  </si>
  <si>
    <t>北京市朝阳区朝阳路卜蜂莲花</t>
    <phoneticPr fontId="3" type="noConversion"/>
  </si>
  <si>
    <t>朝阳区朝阳路太平庄176 号卜蜂莲花一层A-3，A-4</t>
  </si>
  <si>
    <r>
      <rPr>
        <sz val="10"/>
        <rFont val="宋体"/>
        <family val="3"/>
        <charset val="134"/>
      </rPr>
      <t>北京崇文新世界商场店</t>
    </r>
  </si>
  <si>
    <r>
      <rPr>
        <sz val="10"/>
        <rFont val="Times New Roman"/>
        <family val="1"/>
      </rPr>
      <t>松江莘松路1266号(近春 九路)亚乐城广场一层</t>
    </r>
  </si>
  <si>
    <r>
      <rPr>
        <sz val="10"/>
        <rFont val="宋体"/>
        <family val="3"/>
        <charset val="134"/>
      </rPr>
      <t>天津河西天津湾</t>
    </r>
  </si>
  <si>
    <r>
      <rPr>
        <sz val="10"/>
        <rFont val="Times New Roman"/>
        <family val="1"/>
      </rPr>
      <t>景洪景德东路财富中心 首层</t>
    </r>
  </si>
  <si>
    <r>
      <rPr>
        <sz val="10"/>
        <rFont val="宋体"/>
        <family val="3"/>
        <charset val="134"/>
      </rPr>
      <t>重庆渝北区红锦大道中渝广场店</t>
    </r>
  </si>
  <si>
    <r>
      <rPr>
        <sz val="10"/>
        <rFont val="Times New Roman"/>
        <family val="1"/>
      </rPr>
      <t>城东区建国路66号首层</t>
    </r>
  </si>
  <si>
    <r>
      <rPr>
        <sz val="10"/>
        <rFont val="宋体"/>
        <family val="3"/>
        <charset val="134"/>
      </rPr>
      <t>内蒙古包头市青山区华联购物中心</t>
    </r>
  </si>
  <si>
    <r>
      <rPr>
        <sz val="10"/>
        <rFont val="Times New Roman"/>
        <family val="1"/>
      </rPr>
      <t>岳麓区梅溪湖步步高 广场二楼</t>
    </r>
  </si>
  <si>
    <r>
      <rPr>
        <sz val="10"/>
        <rFont val="宋体"/>
        <family val="3"/>
        <charset val="134"/>
      </rPr>
      <t>山西朔州怀仁新天地购物广场</t>
    </r>
  </si>
  <si>
    <r>
      <rPr>
        <sz val="10"/>
        <rFont val="Times New Roman"/>
        <family val="1"/>
      </rPr>
      <t>人民路万达广场首层</t>
    </r>
  </si>
  <si>
    <r>
      <rPr>
        <sz val="10"/>
        <rFont val="宋体"/>
        <family val="3"/>
        <charset val="134"/>
      </rPr>
      <t>上海嘉定大融城（新荟购物广场</t>
    </r>
  </si>
  <si>
    <r>
      <rPr>
        <sz val="10"/>
        <rFont val="Times New Roman"/>
        <family val="1"/>
      </rPr>
      <t>北塘区中山路618号 茂业首层</t>
    </r>
  </si>
  <si>
    <r>
      <rPr>
        <sz val="10"/>
        <rFont val="宋体"/>
        <family val="3"/>
        <charset val="134"/>
      </rPr>
      <t>江西南昌九龙湖万达</t>
    </r>
  </si>
  <si>
    <r>
      <rPr>
        <sz val="10"/>
        <rFont val="Times New Roman"/>
        <family val="1"/>
      </rPr>
      <t>大庆西路19号天元四季 城首层</t>
    </r>
  </si>
  <si>
    <r>
      <rPr>
        <sz val="10"/>
        <rFont val="宋体"/>
        <family val="3"/>
        <charset val="134"/>
      </rPr>
      <t>辽宁抚顺顺城新城东路印象新城</t>
    </r>
  </si>
  <si>
    <r>
      <rPr>
        <sz val="10"/>
        <rFont val="Times New Roman"/>
        <family val="1"/>
      </rPr>
      <t>经济技术开发区海滨大 道中128号万达广场二层</t>
    </r>
  </si>
  <si>
    <r>
      <rPr>
        <sz val="10"/>
        <rFont val="宋体"/>
        <family val="3"/>
        <charset val="134"/>
      </rPr>
      <t>广东佛山禅城区岭南站瑞安</t>
    </r>
  </si>
  <si>
    <r>
      <rPr>
        <sz val="10"/>
        <rFont val="Times New Roman"/>
        <family val="1"/>
      </rPr>
      <t>齐鲁化工商城茂业时代 广场首层</t>
    </r>
  </si>
  <si>
    <r>
      <rPr>
        <sz val="10"/>
        <rFont val="宋体"/>
        <family val="3"/>
        <charset val="134"/>
      </rPr>
      <t>湖北荆门掇刀万达广场店</t>
    </r>
  </si>
  <si>
    <r>
      <rPr>
        <sz val="10"/>
        <rFont val="Times New Roman"/>
        <family val="1"/>
      </rPr>
      <t>安陆市紫金路1#安永 广场首层</t>
    </r>
  </si>
  <si>
    <r>
      <rPr>
        <sz val="10"/>
        <rFont val="宋体"/>
        <family val="3"/>
        <charset val="134"/>
      </rPr>
      <t>云南昆明官渡大都摩天购物中心店</t>
    </r>
  </si>
  <si>
    <r>
      <rPr>
        <sz val="10"/>
        <rFont val="Times New Roman"/>
        <family val="1"/>
      </rPr>
      <t>麻城西正街摩尔城首层</t>
    </r>
  </si>
  <si>
    <r>
      <rPr>
        <sz val="10"/>
        <rFont val="宋体"/>
        <family val="3"/>
        <charset val="134"/>
      </rPr>
      <t>福建泉州丰泽区泉秀路盛世融城</t>
    </r>
  </si>
  <si>
    <r>
      <rPr>
        <sz val="10"/>
        <rFont val="Times New Roman"/>
        <family val="1"/>
      </rPr>
      <t>金堂县赵镇滨江路二段 华地财富广场首层</t>
    </r>
  </si>
  <si>
    <r>
      <rPr>
        <sz val="10"/>
        <rFont val="宋体"/>
        <family val="3"/>
        <charset val="134"/>
      </rPr>
      <t>吉林吉林昌邑财富广场</t>
    </r>
  </si>
  <si>
    <t>吉林市昌邑区吉林财富购物广场首层屈臣氏</t>
  </si>
  <si>
    <r>
      <rPr>
        <sz val="10"/>
        <rFont val="宋体"/>
        <family val="3"/>
        <charset val="134"/>
      </rPr>
      <t>浙江嘉兴海盐嘉凯城购物广场店</t>
    </r>
  </si>
  <si>
    <t>嘉兴海盐新桥北路231号嘉凯城一层</t>
  </si>
  <si>
    <r>
      <rPr>
        <sz val="10"/>
        <rFont val="宋体"/>
        <family val="3"/>
        <charset val="134"/>
      </rPr>
      <t>湖北荆州沙市北京中路店</t>
    </r>
  </si>
  <si>
    <t>湖北荆州沙市北京中路（津澳超市）1楼5号</t>
  </si>
  <si>
    <r>
      <rPr>
        <sz val="10"/>
        <rFont val="宋体"/>
        <family val="3"/>
        <charset val="134"/>
      </rPr>
      <t>福建省福州市仓山区林浦路闽江世纪金源购物中心</t>
    </r>
  </si>
  <si>
    <t>福建省福州市仓山区潘墩路西侧闽江世纪城E区闽江世纪金源购物中心一层052,、053铺位</t>
  </si>
  <si>
    <r>
      <rPr>
        <sz val="10"/>
        <rFont val="宋体"/>
        <family val="3"/>
        <charset val="134"/>
      </rPr>
      <t>湖南湘潭万达广场</t>
    </r>
  </si>
  <si>
    <t>湖南湘潭万达广场首层</t>
  </si>
  <si>
    <r>
      <rPr>
        <sz val="10"/>
        <rFont val="宋体"/>
        <family val="3"/>
        <charset val="134"/>
      </rPr>
      <t>湖北武汉江汉江汉路地铁站店</t>
    </r>
  </si>
  <si>
    <t>湖北省武汉市江汉区中山大道与江汉路交叉口处地铁2号线江汉路站C入口负一层  屈臣氏店铺</t>
  </si>
  <si>
    <r>
      <rPr>
        <sz val="10"/>
        <rFont val="宋体"/>
        <family val="3"/>
        <charset val="134"/>
      </rPr>
      <t>江苏苏州姑苏南环汇邻广场店</t>
    </r>
  </si>
  <si>
    <r>
      <t>苏州姑苏南环东路</t>
    </r>
    <r>
      <rPr>
        <sz val="10"/>
        <rFont val="Times New Roman"/>
        <family val="1"/>
      </rPr>
      <t>758</t>
    </r>
    <r>
      <rPr>
        <sz val="10"/>
        <rFont val="宋体"/>
        <family val="3"/>
        <charset val="134"/>
      </rPr>
      <t>号南环汇邻广场首层</t>
    </r>
  </si>
  <si>
    <r>
      <rPr>
        <sz val="10"/>
        <rFont val="宋体"/>
        <family val="3"/>
        <charset val="134"/>
      </rPr>
      <t>四川攀枝花东区新华文轩店</t>
    </r>
  </si>
  <si>
    <t>四川省攀枝花市东区攀枝花大道699号锦绣时代广场新华文轩1层（攀枝花大道与人民街交汇处）</t>
  </si>
  <si>
    <r>
      <rPr>
        <sz val="10"/>
        <rFont val="宋体"/>
        <family val="3"/>
        <charset val="134"/>
      </rPr>
      <t>上海嘉定百联购物广场店</t>
    </r>
  </si>
  <si>
    <t>上海市嘉定区澄浏中路3090号1层008室</t>
  </si>
  <si>
    <r>
      <rPr>
        <sz val="10"/>
        <rFont val="宋体"/>
        <family val="3"/>
        <charset val="134"/>
      </rPr>
      <t>江苏镇江京口苏宁广场店</t>
    </r>
  </si>
  <si>
    <t>镇江京口中山东路与解放路交汇处苏宁二层</t>
  </si>
  <si>
    <r>
      <rPr>
        <sz val="10"/>
        <rFont val="宋体"/>
        <family val="3"/>
        <charset val="134"/>
      </rPr>
      <t>四川成都锦江中纱帽街太古里店</t>
    </r>
  </si>
  <si>
    <t>中国四川省四川省成都市锦江区中纱帽街8号太古里负一层M010铺位</t>
  </si>
  <si>
    <r>
      <rPr>
        <sz val="10"/>
        <rFont val="宋体"/>
        <family val="3"/>
        <charset val="134"/>
      </rPr>
      <t>上海杨浦合生国际广场店</t>
    </r>
  </si>
  <si>
    <t>上海市杨浦区黄兴路2228号地下一层</t>
  </si>
  <si>
    <r>
      <rPr>
        <sz val="10"/>
        <rFont val="宋体"/>
        <family val="3"/>
        <charset val="134"/>
      </rPr>
      <t>浙江绍兴嵊州鹿山广场店</t>
    </r>
  </si>
  <si>
    <t>嵊州市R/C2011-02号地块鹿山广场一楼</t>
  </si>
  <si>
    <r>
      <rPr>
        <sz val="10"/>
        <rFont val="宋体"/>
        <family val="3"/>
        <charset val="134"/>
      </rPr>
      <t>河北石家庄新华华强广场</t>
    </r>
  </si>
  <si>
    <t>河北省石家庄市新华区民族路北侧华强广场首层</t>
  </si>
  <si>
    <r>
      <rPr>
        <sz val="10"/>
        <rFont val="宋体"/>
        <family val="3"/>
        <charset val="134"/>
      </rPr>
      <t>河南商丘永城金博大购物中心店</t>
    </r>
  </si>
  <si>
    <t>河南商丘永城市欧亚路与雪枫路交叉口金博大首层</t>
  </si>
  <si>
    <r>
      <rPr>
        <sz val="10"/>
        <rFont val="宋体"/>
        <family val="3"/>
        <charset val="134"/>
      </rPr>
      <t>浙江台州椒江万达广场店</t>
    </r>
  </si>
  <si>
    <t>台州椒江开发大道799号万达广场二层</t>
  </si>
  <si>
    <r>
      <rPr>
        <sz val="10"/>
        <rFont val="宋体"/>
        <family val="3"/>
        <charset val="134"/>
      </rPr>
      <t>河北唐山乐亭大东方购物广场</t>
    </r>
  </si>
  <si>
    <t>河北省唐山市乐亭县金融东大街125号大东方购物广场东城店首</t>
  </si>
  <si>
    <r>
      <rPr>
        <sz val="10"/>
        <rFont val="宋体"/>
        <family val="3"/>
        <charset val="134"/>
      </rPr>
      <t>四川省资阳市雁江区万达广场店</t>
    </r>
  </si>
  <si>
    <t>四川省资阳市雁江区娇子大道120号万达广场二层2008/2009铺</t>
  </si>
  <si>
    <r>
      <rPr>
        <sz val="10"/>
        <rFont val="宋体"/>
        <family val="3"/>
        <charset val="134"/>
      </rPr>
      <t>天津和平和黄世纪都会</t>
    </r>
  </si>
  <si>
    <t>天津市和平区南京路181号世纪都会负一层</t>
  </si>
  <si>
    <r>
      <rPr>
        <sz val="10"/>
        <rFont val="宋体"/>
        <family val="3"/>
        <charset val="134"/>
      </rPr>
      <t>湖南衡阳今日新城</t>
    </r>
  </si>
  <si>
    <t>湖南衡阳市石鼓区解放路26号今日新城首层</t>
  </si>
  <si>
    <r>
      <rPr>
        <sz val="10"/>
        <rFont val="宋体"/>
        <family val="3"/>
        <charset val="134"/>
      </rPr>
      <t>山东省济南市高新区万达广场店</t>
    </r>
  </si>
  <si>
    <t>山东省济南市高新区工业南路万达广场二屈臣氏店铺</t>
  </si>
  <si>
    <r>
      <rPr>
        <sz val="10"/>
        <rFont val="宋体"/>
        <family val="3"/>
        <charset val="134"/>
      </rPr>
      <t>云南省昆明市呈贡区七彩云南第一城店</t>
    </r>
  </si>
  <si>
    <t>中国云南昆明市呈贡新区吴家营中心片区七彩云南第一城1层</t>
  </si>
  <si>
    <r>
      <rPr>
        <sz val="10"/>
        <rFont val="宋体"/>
        <family val="3"/>
        <charset val="134"/>
      </rPr>
      <t>陕西咸阳秦都区人民中路正兴广场店</t>
    </r>
  </si>
  <si>
    <t>陕西省咸阳市秦都区人民中路正兴广场首层</t>
  </si>
  <si>
    <r>
      <rPr>
        <sz val="10"/>
        <rFont val="宋体"/>
        <family val="3"/>
        <charset val="134"/>
      </rPr>
      <t>上海闸北大宁中心广场店</t>
    </r>
  </si>
  <si>
    <t>上海市 闸北区 万荣路 699号 B1</t>
  </si>
  <si>
    <r>
      <rPr>
        <sz val="10"/>
        <rFont val="宋体"/>
        <family val="3"/>
        <charset val="134"/>
      </rPr>
      <t>湖南常德汉寿龙阳商业广场</t>
    </r>
  </si>
  <si>
    <t>湖南常德汉寿龙阳商业广场首层</t>
  </si>
  <si>
    <r>
      <rPr>
        <sz val="10"/>
        <rFont val="宋体"/>
        <family val="3"/>
        <charset val="134"/>
      </rPr>
      <t>陕西西安经济技术开发区凤城八路汉神购物广场店</t>
    </r>
  </si>
  <si>
    <t>陕西西安经济技术开发区凤城八路汉神购物广场店首层(土地证：凤城七路北侧，文景路以西)</t>
  </si>
  <si>
    <r>
      <rPr>
        <sz val="10"/>
        <rFont val="宋体"/>
        <family val="3"/>
        <charset val="134"/>
      </rPr>
      <t>陕西西安莲湖区大寨路晶鑫广场店</t>
    </r>
  </si>
  <si>
    <t>陕西西安莲湖区大寨路与民洁路十字晶鑫广场店首层</t>
  </si>
  <si>
    <r>
      <rPr>
        <sz val="10"/>
        <rFont val="宋体"/>
        <family val="3"/>
        <charset val="134"/>
      </rPr>
      <t>上海松江亚繁亚乐城店</t>
    </r>
  </si>
  <si>
    <t>上海 松江莘松路1266号（近春九路）亚乐城广场一层</t>
  </si>
  <si>
    <r>
      <t>BJ</t>
    </r>
    <r>
      <rPr>
        <sz val="10"/>
        <rFont val="宋体"/>
        <family val="3"/>
        <charset val="134"/>
      </rPr>
      <t>新东安店</t>
    </r>
  </si>
  <si>
    <t>北京市东城区王府井大街138号新东安市场地下一层B105号</t>
  </si>
  <si>
    <r>
      <rPr>
        <sz val="10"/>
        <rFont val="宋体"/>
        <family val="3"/>
        <charset val="134"/>
      </rPr>
      <t>云南西双版纳景洪财富中心店</t>
    </r>
  </si>
  <si>
    <t>中国云南西双版纳景洪景德东路财富中心首层</t>
  </si>
  <si>
    <r>
      <rPr>
        <sz val="10"/>
        <rFont val="宋体"/>
        <family val="3"/>
        <charset val="134"/>
      </rPr>
      <t>青海西宁城东区新千国际广场店</t>
    </r>
  </si>
  <si>
    <t>青海省西宁市城东区建国南路66号</t>
  </si>
  <si>
    <r>
      <rPr>
        <sz val="10"/>
        <rFont val="宋体"/>
        <family val="3"/>
        <charset val="134"/>
      </rPr>
      <t>湖南省长沙市岳麓区梅溪湖步步高广场</t>
    </r>
  </si>
  <si>
    <t>湖南省长沙市岳麓区梅溪湖步步高广场二楼</t>
  </si>
  <si>
    <r>
      <rPr>
        <sz val="10"/>
        <rFont val="宋体"/>
        <family val="3"/>
        <charset val="134"/>
      </rPr>
      <t>内蒙古乌海海勃湾区万达广场</t>
    </r>
  </si>
  <si>
    <t>内蒙古自治区乌海市海勃湾区万达广场一层12号-屈臣氏</t>
  </si>
  <si>
    <r>
      <rPr>
        <sz val="10"/>
        <rFont val="宋体"/>
        <family val="3"/>
        <charset val="134"/>
      </rPr>
      <t>江苏无锡北塘茂业店</t>
    </r>
  </si>
  <si>
    <t>江苏无锡市北塘区中山路618号茂业首层</t>
  </si>
  <si>
    <r>
      <rPr>
        <sz val="10"/>
        <rFont val="宋体"/>
        <family val="3"/>
        <charset val="134"/>
      </rPr>
      <t>湖北襄阳樊城天元四季城店</t>
    </r>
  </si>
  <si>
    <t>湖北省襄阳市樊城区大庆西路19号</t>
  </si>
  <si>
    <r>
      <rPr>
        <sz val="10"/>
        <rFont val="宋体"/>
        <family val="3"/>
        <charset val="134"/>
      </rPr>
      <t>广东湛江万达广场</t>
    </r>
  </si>
  <si>
    <t>广东省湛江市经济技术开发区海滨大道中128号万达广场二层[2059]</t>
  </si>
  <si>
    <r>
      <rPr>
        <sz val="10"/>
        <rFont val="宋体"/>
        <family val="3"/>
        <charset val="134"/>
      </rPr>
      <t>山东省淄博市临淄区茂业时代广场店</t>
    </r>
  </si>
  <si>
    <t>山东省淄博市临淄区茂业时代广场1层屈臣氏店铺</t>
  </si>
  <si>
    <r>
      <rPr>
        <sz val="10"/>
        <rFont val="宋体"/>
        <family val="3"/>
        <charset val="134"/>
      </rPr>
      <t>湖北孝感安陆永安广场店</t>
    </r>
  </si>
  <si>
    <t>孝感/安陆</t>
  </si>
  <si>
    <t>湖北省孝感安陆市紫金路特1号永安广场首层</t>
  </si>
  <si>
    <r>
      <rPr>
        <sz val="10"/>
        <rFont val="宋体"/>
        <family val="3"/>
        <charset val="134"/>
      </rPr>
      <t>湖北黄冈麻城麻城摩尔城店</t>
    </r>
  </si>
  <si>
    <t>湖北省麻城市陵园路麻城摩尔城店</t>
  </si>
  <si>
    <r>
      <rPr>
        <sz val="10"/>
        <rFont val="宋体"/>
        <family val="3"/>
        <charset val="134"/>
      </rPr>
      <t>四川成都金堂华地财富广场店</t>
    </r>
  </si>
  <si>
    <t>中国四川省成都金堂县赵镇滨江路二段华地财富广场首层</t>
  </si>
  <si>
    <r>
      <rPr>
        <sz val="10"/>
        <rFont val="宋体"/>
        <family val="3"/>
        <charset val="134"/>
      </rPr>
      <t>山东省青岛市市北区</t>
    </r>
    <r>
      <rPr>
        <sz val="10"/>
        <rFont val="Times New Roman"/>
        <family val="1"/>
      </rPr>
      <t>CBD</t>
    </r>
    <r>
      <rPr>
        <sz val="10"/>
        <rFont val="宋体"/>
        <family val="3"/>
        <charset val="134"/>
      </rPr>
      <t>万达广场店</t>
    </r>
  </si>
  <si>
    <t>山东省青岛市市北区延吉路116号,万达广场二层</t>
  </si>
  <si>
    <r>
      <rPr>
        <sz val="10"/>
        <rFont val="宋体"/>
        <family val="3"/>
        <charset val="134"/>
      </rPr>
      <t>山东省青岛市市北区凯德广场店</t>
    </r>
  </si>
  <si>
    <t>山东省青岛市市北区黑龙江路16-18号,凯德广场负一层</t>
  </si>
  <si>
    <r>
      <rPr>
        <sz val="10"/>
        <rFont val="宋体"/>
        <family val="3"/>
        <charset val="134"/>
      </rPr>
      <t>陕西省汉中市汉台区民生店</t>
    </r>
  </si>
  <si>
    <t>陕西省汉中市汉台区北大街86号民生百货首层</t>
  </si>
  <si>
    <r>
      <rPr>
        <sz val="10"/>
        <rFont val="宋体"/>
        <family val="3"/>
        <charset val="134"/>
      </rPr>
      <t>山东省青岛市崂山区丽达广场店</t>
    </r>
  </si>
  <si>
    <t>山东省青岛市崂山区秦岭路18号丽达广场一层</t>
  </si>
  <si>
    <r>
      <rPr>
        <sz val="10"/>
        <rFont val="宋体"/>
        <family val="3"/>
        <charset val="134"/>
      </rPr>
      <t>广东深圳龙岗坂田商业广场</t>
    </r>
  </si>
  <si>
    <t>深圳市龙岗区吉华路999号坂田商业大楼首层</t>
  </si>
  <si>
    <r>
      <rPr>
        <sz val="10"/>
        <rFont val="宋体"/>
        <family val="3"/>
        <charset val="134"/>
      </rPr>
      <t>吉林四平铁东万达广场</t>
    </r>
  </si>
  <si>
    <t>吉林省四平市铁东区紫气大路与南九经街交汇万达广场一层1008-1009屈臣氏</t>
  </si>
  <si>
    <r>
      <rPr>
        <sz val="10"/>
        <rFont val="宋体"/>
        <family val="3"/>
        <charset val="134"/>
      </rPr>
      <t>河北秦皇岛海港茂业百货金源店</t>
    </r>
  </si>
  <si>
    <t>河北省秦皇岛市海港区河北大街茂业金源商场一层屈臣氏</t>
  </si>
  <si>
    <r>
      <rPr>
        <sz val="10"/>
        <rFont val="宋体"/>
        <family val="3"/>
        <charset val="134"/>
      </rPr>
      <t>江苏扬州广陵华懋购物中心</t>
    </r>
  </si>
  <si>
    <t>扬州广陵文昌中路555号华懋购物中心首层</t>
  </si>
  <si>
    <r>
      <rPr>
        <sz val="10"/>
        <rFont val="宋体"/>
        <family val="3"/>
        <charset val="134"/>
      </rPr>
      <t>湖北仙桃仙桃新天地国际广场店</t>
    </r>
  </si>
  <si>
    <t>湖北省仙桃市宏达南路1号仙桃新天地国际广场首层</t>
  </si>
  <si>
    <r>
      <rPr>
        <sz val="10"/>
        <rFont val="宋体"/>
        <family val="3"/>
        <charset val="134"/>
      </rPr>
      <t>湖北宜昌伍家岗香山福久源国贸新天地店</t>
    </r>
  </si>
  <si>
    <t>湖北宜昌伍家岗桔城路6号30栋103</t>
  </si>
  <si>
    <r>
      <rPr>
        <sz val="10"/>
        <rFont val="宋体"/>
        <family val="3"/>
        <charset val="134"/>
      </rPr>
      <t>山西太原迎泽富乐时尚广场</t>
    </r>
  </si>
  <si>
    <t>山西省太原市迎泽区解放路66号富乐购物广场首层</t>
  </si>
  <si>
    <t>北京海淀卓展购物中心</t>
  </si>
  <si>
    <t>海淀区复兴路69号3号楼 地下一层C-041</t>
  </si>
  <si>
    <t>北京朝阳国泰机场店</t>
  </si>
  <si>
    <t>朝阳区首都机场南平街 1号国泰生活广场一层</t>
  </si>
  <si>
    <t>北京朝阳四元桥家乐福购物中心</t>
  </si>
  <si>
    <t>朝阳区宜居南路 2号楼一层1-29,1-30</t>
  </si>
  <si>
    <t>北京枫蓝国际</t>
    <phoneticPr fontId="3" type="noConversion"/>
  </si>
  <si>
    <t>西直门北大街32号院2号 楼枫蓝国际1F101-50至72</t>
  </si>
  <si>
    <t>北京大兴旧宫住总万科广场</t>
  </si>
  <si>
    <t>大兴旧宫镇3#地住总万 科广场</t>
  </si>
  <si>
    <t>北京市大兴区龙湖天街购物中心</t>
  </si>
  <si>
    <t>永兴路7号龙湖时代天 街商场2层2F-56屈臣氏</t>
  </si>
  <si>
    <t>北京东城区环球贸易中心</t>
  </si>
  <si>
    <t>东城区北三环东路36号 院环球贸易中心一层</t>
  </si>
  <si>
    <t>四川成都高新区锦城大道奥克斯广场店</t>
  </si>
  <si>
    <t>高新区锦城大道奥克斯 广场首层</t>
  </si>
  <si>
    <t>广东潮州湘桥潮汇女人街</t>
  </si>
  <si>
    <t>湘桥区新桥路潮汇 女人街首层</t>
  </si>
  <si>
    <t>黑龙江鸡西鸡冠万达广场</t>
  </si>
  <si>
    <t>鸡西</t>
  </si>
  <si>
    <t>中心大街与祥光路交叉 处万达广场一层</t>
  </si>
  <si>
    <t>广东揭阳普宁太阳城</t>
  </si>
  <si>
    <t>城南大道侧文竹路西侧 万盛花园首层</t>
  </si>
  <si>
    <t>山东省菏泽市东明华联商厦店</t>
  </si>
  <si>
    <r>
      <rPr>
        <sz val="10"/>
        <rFont val="宋体"/>
        <family val="3"/>
        <charset val="134"/>
      </rPr>
      <t>山东省菏泽东明县黄河路与五四路交汇处华联商厦一层</t>
    </r>
    <phoneticPr fontId="3" type="noConversion"/>
  </si>
  <si>
    <t>上海金桥久金广场店</t>
  </si>
  <si>
    <t>东新区张杨路3918号一 层1-06</t>
  </si>
  <si>
    <t>广东广州天河龙洞商业楼</t>
  </si>
  <si>
    <t>广汕一路15号首层</t>
  </si>
  <si>
    <t>河南省驻马店市平舆爱家购物中心店</t>
  </si>
  <si>
    <t>河南省驻马店平舆解放路中段爱家购物中心1楼屈臣氏</t>
  </si>
  <si>
    <t>四川资阳简阳旭海时代广场</t>
  </si>
  <si>
    <t>简阳市雄州大道与江安 北街交汇口</t>
  </si>
  <si>
    <t>河南郑州上街悦达购物广场店</t>
  </si>
  <si>
    <t>河南省郑州市上街许昌路登封路交叉口悦达购物广场1楼屈臣氏</t>
  </si>
  <si>
    <t>重庆渝中区龙湖时代天街D馆店</t>
  </si>
  <si>
    <t>长江二路174号(大杨石 组团I-3-1-4/03期)负一层</t>
  </si>
  <si>
    <t>福建省厦门市思明区大学路世茂海峡大厦</t>
  </si>
  <si>
    <t>演武西路181-185号厦门 世贸海峡大厦二层</t>
  </si>
  <si>
    <t>广东广州白云万民广场</t>
  </si>
  <si>
    <r>
      <rPr>
        <sz val="10"/>
        <rFont val="宋体"/>
        <family val="3"/>
        <charset val="134"/>
      </rPr>
      <t>白云区石井街石沙路</t>
    </r>
    <r>
      <rPr>
        <sz val="10"/>
        <rFont val="Times New Roman"/>
        <family val="1"/>
      </rPr>
      <t xml:space="preserve"> 183</t>
    </r>
    <r>
      <rPr>
        <sz val="10"/>
        <rFont val="宋体"/>
        <family val="3"/>
        <charset val="134"/>
      </rPr>
      <t>号之一首层</t>
    </r>
    <phoneticPr fontId="3" type="noConversion"/>
  </si>
  <si>
    <t>黑龙江牡丹江西安万达广场</t>
  </si>
  <si>
    <r>
      <rPr>
        <sz val="10"/>
        <rFont val="宋体"/>
        <family val="3"/>
        <charset val="134"/>
      </rPr>
      <t>西安区西七条路西新安</t>
    </r>
    <r>
      <rPr>
        <sz val="10"/>
        <rFont val="Times New Roman"/>
        <family val="1"/>
      </rPr>
      <t xml:space="preserve"> </t>
    </r>
    <r>
      <rPr>
        <sz val="10"/>
        <rFont val="宋体"/>
        <family val="3"/>
        <charset val="134"/>
      </rPr>
      <t>街万达广场二层</t>
    </r>
    <phoneticPr fontId="3" type="noConversion"/>
  </si>
  <si>
    <t>内蒙古通辽科尔沁万达广场</t>
  </si>
  <si>
    <r>
      <rPr>
        <sz val="10"/>
        <rFont val="宋体"/>
        <family val="3"/>
        <charset val="134"/>
      </rPr>
      <t>内蒙古通辽市科尔沁区平安路以东万达广场二层</t>
    </r>
    <r>
      <rPr>
        <sz val="10"/>
        <rFont val="Times New Roman"/>
        <family val="1"/>
      </rPr>
      <t>2007-2008</t>
    </r>
    <phoneticPr fontId="3" type="noConversion"/>
  </si>
  <si>
    <t>北京西城金融街购物中心店</t>
  </si>
  <si>
    <t>北京市西城区金城坊街2号地下一层B103（金融街购物中心）</t>
  </si>
  <si>
    <t>四川成都邛崃海宁现代城店</t>
  </si>
  <si>
    <r>
      <rPr>
        <sz val="10"/>
        <rFont val="宋体"/>
        <family val="3"/>
        <charset val="134"/>
      </rPr>
      <t>四川省成都市邛崃市临邛镇市府街</t>
    </r>
    <r>
      <rPr>
        <sz val="10"/>
        <rFont val="Times New Roman"/>
        <family val="1"/>
      </rPr>
      <t>22</t>
    </r>
    <r>
      <rPr>
        <sz val="10"/>
        <rFont val="宋体"/>
        <family val="3"/>
        <charset val="134"/>
      </rPr>
      <t>号海宁现代城首层</t>
    </r>
    <phoneticPr fontId="3" type="noConversion"/>
  </si>
  <si>
    <t>广东肇庆大旺国际广场</t>
  </si>
  <si>
    <t xml:space="preserve">中国广东肇庆市高新区工业大街10号大旺国际广场首层 </t>
  </si>
  <si>
    <t>青海省西宁海湖万达广场店</t>
  </si>
  <si>
    <r>
      <rPr>
        <sz val="10"/>
        <rFont val="宋体"/>
        <family val="3"/>
        <charset val="134"/>
      </rPr>
      <t>山东省菏泽东明县</t>
    </r>
    <r>
      <rPr>
        <sz val="10"/>
        <rFont val="宋体"/>
        <family val="3"/>
        <charset val="134"/>
      </rPr>
      <t>黄河路与五四路交汇处</t>
    </r>
    <r>
      <rPr>
        <sz val="10"/>
        <rFont val="宋体"/>
        <family val="3"/>
        <charset val="134"/>
      </rPr>
      <t>华联商厦一层</t>
    </r>
    <phoneticPr fontId="3" type="noConversion"/>
  </si>
  <si>
    <t>新疆乌鲁木齐市新市区友好时尚购物城昊元上品店</t>
  </si>
  <si>
    <t>乌鲁木齐</t>
  </si>
  <si>
    <t>新疆乌鲁木齐新市区西环北路989号友好时尚购物城昊元上品店首层</t>
  </si>
  <si>
    <t>新疆乌鲁木齐天山区天山百货</t>
  </si>
  <si>
    <t>新疆乌鲁木齐市天山区和平北路16号天山百货首层</t>
  </si>
  <si>
    <t>山东省淄博市张店区茂业百货天地店</t>
  </si>
  <si>
    <r>
      <rPr>
        <sz val="10"/>
        <rFont val="宋体"/>
        <family val="3"/>
        <charset val="134"/>
      </rPr>
      <t>山东省淄博市张店区柳泉路茂业商厦</t>
    </r>
    <r>
      <rPr>
        <sz val="10"/>
        <rFont val="Times New Roman"/>
        <family val="1"/>
      </rPr>
      <t>1</t>
    </r>
    <r>
      <rPr>
        <sz val="10"/>
        <rFont val="宋体"/>
        <family val="3"/>
        <charset val="134"/>
      </rPr>
      <t>层屈臣氏店铺</t>
    </r>
    <phoneticPr fontId="3" type="noConversion"/>
  </si>
  <si>
    <t>广东梅州梅江万佳时代广场</t>
  </si>
  <si>
    <t>广东省梅州市梅江区金山半湾咀塘万佳时代广场首层</t>
  </si>
  <si>
    <t>山东省德州市齐河德百新时代购物中心店</t>
  </si>
  <si>
    <r>
      <rPr>
        <sz val="10"/>
        <rFont val="宋体"/>
        <family val="3"/>
        <charset val="134"/>
      </rPr>
      <t>山东省德州市齐河县世纪路德百商厦</t>
    </r>
    <r>
      <rPr>
        <sz val="10"/>
        <rFont val="Times New Roman"/>
        <family val="1"/>
      </rPr>
      <t>1</t>
    </r>
    <r>
      <rPr>
        <sz val="10"/>
        <rFont val="宋体"/>
        <family val="3"/>
        <charset val="134"/>
      </rPr>
      <t>层屈臣氏店铺</t>
    </r>
    <phoneticPr fontId="3" type="noConversion"/>
  </si>
  <si>
    <t>四川成都温江人民商场店</t>
  </si>
  <si>
    <t>四川省成都市温江区文化路1号繁华时代广场4号楼人民商场首层</t>
  </si>
  <si>
    <t>云南昆明五华顺城店</t>
  </si>
  <si>
    <t>云南省昆明市五华区崇仁街7号顺城王府井购物中心负一层</t>
  </si>
  <si>
    <t>四川泸州市江阳区迎晖路大世界店</t>
  </si>
  <si>
    <t>四川省泸州市江阳区迎晖路2号大世界首层</t>
  </si>
  <si>
    <t>重庆江津区祥瑞时尚天街店</t>
  </si>
  <si>
    <t>重庆市江津区鼎山大道507号祥瑞时尚天街一层</t>
  </si>
  <si>
    <t>湖北十堰张湾万达广场店</t>
  </si>
  <si>
    <t>湖北省十堰市张湾区北京北路99号万达广场一层</t>
  </si>
  <si>
    <t>山东省济宁市市中区苏宁广场店</t>
  </si>
  <si>
    <r>
      <rPr>
        <sz val="10"/>
        <rFont val="宋体"/>
        <family val="3"/>
        <charset val="134"/>
      </rPr>
      <t>山东省济宁市市中区太白中路苏宁生活广场</t>
    </r>
    <r>
      <rPr>
        <sz val="10"/>
        <rFont val="Times New Roman"/>
        <family val="1"/>
      </rPr>
      <t>1</t>
    </r>
    <r>
      <rPr>
        <sz val="10"/>
        <rFont val="宋体"/>
        <family val="3"/>
        <charset val="134"/>
      </rPr>
      <t>层屈臣氏店铺</t>
    </r>
    <phoneticPr fontId="3" type="noConversion"/>
  </si>
  <si>
    <t>河北沧州任丘蕾莎城市广场</t>
  </si>
  <si>
    <t>河北省任丘市裕华路与会战道交叉口东北角蕾莎城市广场首层</t>
    <phoneticPr fontId="3" type="noConversion"/>
  </si>
  <si>
    <t>安徽蚌埠蚌山新世纪购物中心店</t>
  </si>
  <si>
    <t>蚌埠蚌山区淮河路1028号新世纪广场一层</t>
  </si>
  <si>
    <t>河南驻马店驿城乐山新百汇店</t>
  </si>
  <si>
    <t>河南省驻马店驿城区解放大道与乐山大道交叉口乐山商场新佰汇1楼</t>
  </si>
  <si>
    <t>广东广州天河国金中心</t>
  </si>
  <si>
    <t>中国广东省广州市天河区珠江西路5号负一层</t>
  </si>
  <si>
    <t>四川成都武侯科华中路泛悦国际店</t>
  </si>
  <si>
    <t>四川省成都市武侯区科华中路263号泛悦国际一楼V114/V115铺</t>
  </si>
  <si>
    <t>广东省广州白云金铂广场</t>
  </si>
  <si>
    <t>中国广东省广州市白云区同和大街1号首层</t>
  </si>
  <si>
    <t>湖南长沙福元路河马公园</t>
  </si>
  <si>
    <t>湖南省长沙市开福区河马公园</t>
  </si>
  <si>
    <t>安徽亳州谯城万达广场店</t>
  </si>
  <si>
    <t>亳州谯城杜仲路南侧、希夷大道东侧万达首层</t>
  </si>
  <si>
    <t>新疆乌鲁木齐头屯河区万达广场</t>
  </si>
  <si>
    <t>新疆乌鲁木齐经济开发区头屯河区玄武湖路777号万达广场1D23A</t>
  </si>
  <si>
    <t>广东深圳罗湖布心广场</t>
  </si>
  <si>
    <t>深圳市罗湖区太白路布心广场首层</t>
  </si>
  <si>
    <t>江苏南通崇川邦豪广场店</t>
  </si>
  <si>
    <t>南通崇川濠西路邦豪广场一层</t>
  </si>
  <si>
    <t>湖南省常德市武陵区欢乐城</t>
  </si>
  <si>
    <t>湖南常德武陵区和瑞欢乐城首层</t>
  </si>
  <si>
    <t>海南乐东乐东商业步行街</t>
  </si>
  <si>
    <t>中国海南省乐东县乐祥路174号商业街2号楼首层</t>
  </si>
  <si>
    <t>内蒙古巴彦淖尔临河维多利广场</t>
  </si>
  <si>
    <t>内蒙古巴彦淖尔市临河区团结办事处第九街坊维多利商厦首层</t>
    <phoneticPr fontId="3" type="noConversion"/>
  </si>
  <si>
    <t>四川绵阳三台县梓州购物中心店</t>
  </si>
  <si>
    <t>四川省绵阳市三台县东河路梓州购物中心首层</t>
  </si>
  <si>
    <t>北京朝阳曙光西路比如世界购物中心</t>
  </si>
  <si>
    <t>北京市朝阳区京顺路111号比如世界购物中心一层</t>
  </si>
  <si>
    <t>广西桂林秀峰东西巷商业街</t>
  </si>
  <si>
    <t>广西壮族自治区桂林市秀峰区解放东路2号东西巷商业街负一层屈臣氏</t>
  </si>
  <si>
    <t>湖南长沙星沙通程广场店</t>
  </si>
  <si>
    <t>湖南省长沙市星沙开元路与板仓路交汇处</t>
  </si>
  <si>
    <t>四川达州中心广场</t>
  </si>
  <si>
    <t>陕西省延安市宝塔区东大上品店</t>
    <phoneticPr fontId="3" type="noConversion"/>
  </si>
  <si>
    <t>延安</t>
    <phoneticPr fontId="3" type="noConversion"/>
  </si>
  <si>
    <t>陕西省延安市宝塔区百米大道尹家沟南路西南角桥沟镇二十里铺商住楼首层</t>
    <phoneticPr fontId="3" type="noConversion"/>
  </si>
  <si>
    <r>
      <rPr>
        <sz val="10"/>
        <rFont val="宋体"/>
        <family val="3"/>
        <charset val="134"/>
      </rPr>
      <t>上海巴黎春天百货屈臣氏</t>
    </r>
    <phoneticPr fontId="3" type="noConversion"/>
  </si>
  <si>
    <r>
      <rPr>
        <sz val="10"/>
        <rFont val="Times New Roman"/>
        <family val="1"/>
      </rPr>
      <t>上海市淮海中路 939地下1层</t>
    </r>
  </si>
  <si>
    <r>
      <rPr>
        <sz val="10"/>
        <rFont val="宋体"/>
        <family val="3"/>
        <charset val="134"/>
      </rPr>
      <t>长沙春天百货分店</t>
    </r>
    <phoneticPr fontId="3" type="noConversion"/>
  </si>
  <si>
    <t>长沙市黄兴中路69号 春天百货首层</t>
  </si>
  <si>
    <r>
      <rPr>
        <sz val="10"/>
        <rFont val="宋体"/>
        <family val="3"/>
        <charset val="134"/>
      </rPr>
      <t>长沙阿波罗广场</t>
    </r>
    <phoneticPr fontId="3" type="noConversion"/>
  </si>
  <si>
    <t>长沙市车站中路345号 阿波罗商业广场</t>
  </si>
  <si>
    <r>
      <rPr>
        <sz val="10"/>
        <rFont val="宋体"/>
        <family val="3"/>
        <charset val="134"/>
      </rPr>
      <t>广西南宁南宁百货大楼</t>
    </r>
    <phoneticPr fontId="3" type="noConversion"/>
  </si>
  <si>
    <t>南宁市兴宁区朝阳路 39-41号首层</t>
  </si>
  <si>
    <r>
      <rPr>
        <sz val="10"/>
        <rFont val="宋体"/>
        <family val="3"/>
        <charset val="134"/>
      </rPr>
      <t>浙江温州鹿城五马街店</t>
    </r>
  </si>
  <si>
    <r>
      <rPr>
        <sz val="10"/>
        <rFont val="Times New Roman"/>
        <family val="1"/>
      </rPr>
      <t>温州鹿城区五马街11-13 号第一百货商店一层</t>
    </r>
  </si>
  <si>
    <r>
      <rPr>
        <sz val="10"/>
        <rFont val="宋体"/>
        <family val="3"/>
        <charset val="134"/>
      </rPr>
      <t>湖南长沙友阿奥特莱斯</t>
    </r>
  </si>
  <si>
    <t>芙蓉南路友阿 奥特莱斯</t>
  </si>
  <si>
    <r>
      <rPr>
        <sz val="10"/>
        <rFont val="宋体"/>
        <family val="3"/>
        <charset val="134"/>
      </rPr>
      <t>陕西省安康市汉滨区金坊国际店</t>
    </r>
  </si>
  <si>
    <t>陕西省安康市汉滨区金州北路45号金坊国际购物广场首层</t>
  </si>
  <si>
    <r>
      <rPr>
        <sz val="10"/>
        <rFont val="宋体"/>
        <family val="3"/>
        <charset val="134"/>
      </rPr>
      <t>河南省南阳市西峡县多尔玛广场店</t>
    </r>
  </si>
  <si>
    <t>河南南阳西峡县白羽大街与七一路交叉口多尔玛时代广场首层</t>
  </si>
  <si>
    <r>
      <rPr>
        <sz val="10"/>
        <rFont val="宋体"/>
        <family val="3"/>
        <charset val="134"/>
      </rPr>
      <t>云南昆明官渡悦成国际商业广场店</t>
    </r>
  </si>
  <si>
    <t xml:space="preserve">云南省昆明市官渡区广福路与昆洛路交叉处多功能运动训练馆1层   </t>
  </si>
  <si>
    <r>
      <rPr>
        <sz val="10"/>
        <rFont val="宋体"/>
        <family val="3"/>
        <charset val="134"/>
      </rPr>
      <t>山东省威海市乳山利群购物中心店</t>
    </r>
  </si>
  <si>
    <t>威海/乳山</t>
  </si>
  <si>
    <t>山东省威海乳山市商业街47号利群商厦一层</t>
  </si>
  <si>
    <r>
      <rPr>
        <sz val="10"/>
        <rFont val="宋体"/>
        <family val="3"/>
        <charset val="134"/>
      </rPr>
      <t>黑龙江大庆萨尔图摩玛广场</t>
    </r>
  </si>
  <si>
    <t>黑龙江省大庆市萨尔图开发区博学大街17号摩码百货一层屈臣氏</t>
  </si>
  <si>
    <r>
      <rPr>
        <sz val="10"/>
        <rFont val="宋体"/>
        <family val="3"/>
        <charset val="134"/>
      </rPr>
      <t>广西柳州城中步步高广场</t>
    </r>
  </si>
  <si>
    <t>广西壮族自治区柳州市城中区广场路10号柳州地王商业中心一层屈臣氏</t>
  </si>
  <si>
    <r>
      <rPr>
        <sz val="10"/>
        <rFont val="宋体"/>
        <family val="3"/>
        <charset val="134"/>
      </rPr>
      <t>上海杨浦旭辉商业广场店</t>
    </r>
  </si>
  <si>
    <t>上海市杨浦区控江路2052号一楼 09,10</t>
  </si>
  <si>
    <r>
      <rPr>
        <sz val="10"/>
        <rFont val="宋体"/>
        <family val="3"/>
        <charset val="134"/>
      </rPr>
      <t>安徽宿州萧县龙城国购广场店</t>
    </r>
  </si>
  <si>
    <t>安徽宿州萧县龙城镇中山路龙城国购首层</t>
  </si>
  <si>
    <r>
      <rPr>
        <sz val="10"/>
        <rFont val="宋体"/>
        <family val="3"/>
        <charset val="134"/>
      </rPr>
      <t>广东惠州惠阳大亚湾世纪城</t>
    </r>
  </si>
  <si>
    <t>中国广东省惠州市惠阳大亚湾西区荷茶（西区响水河）创世纪花园首层</t>
  </si>
  <si>
    <r>
      <rPr>
        <sz val="10"/>
        <rFont val="宋体"/>
        <family val="3"/>
        <charset val="134"/>
      </rPr>
      <t>湖北武汉洪山维佳佰港城店</t>
    </r>
  </si>
  <si>
    <t>湖北省武汉市洪山区文治街与丁字桥南路交汇处一层</t>
  </si>
  <si>
    <r>
      <rPr>
        <sz val="10"/>
        <rFont val="宋体"/>
        <family val="3"/>
        <charset val="134"/>
      </rPr>
      <t>江苏常州钟楼宝龙广场店</t>
    </r>
  </si>
  <si>
    <t>江苏常州钟楼区茶花路宝龙广场首层</t>
  </si>
  <si>
    <r>
      <rPr>
        <sz val="10"/>
        <rFont val="宋体"/>
        <family val="3"/>
        <charset val="134"/>
      </rPr>
      <t>宁夏银川市兴庆区盛世春天广场</t>
    </r>
  </si>
  <si>
    <t>宁夏银川市兴庆区解放西街126号一层屈臣氏</t>
  </si>
  <si>
    <r>
      <rPr>
        <sz val="10"/>
        <rFont val="宋体"/>
        <family val="3"/>
        <charset val="134"/>
      </rPr>
      <t>山西省运城河津市香江国际购物中心</t>
    </r>
  </si>
  <si>
    <t>运城/河津</t>
  </si>
  <si>
    <t>山西省河津市中兴路中段香江国际首层</t>
  </si>
  <si>
    <r>
      <rPr>
        <sz val="10"/>
        <rFont val="宋体"/>
        <family val="3"/>
        <charset val="134"/>
      </rPr>
      <t>湖北咸宁嘉鱼沙阳大道店</t>
    </r>
  </si>
  <si>
    <t>湖北省咸宁市嘉鱼县城沙阳大道城市天地首层</t>
  </si>
  <si>
    <r>
      <rPr>
        <sz val="10"/>
        <rFont val="宋体"/>
        <family val="3"/>
        <charset val="134"/>
      </rPr>
      <t>河北廊坊广阳尚品金街</t>
    </r>
  </si>
  <si>
    <t>河北省廊坊市新华路与爱民道交口地下尚品街2区128号</t>
  </si>
  <si>
    <r>
      <rPr>
        <sz val="10"/>
        <rFont val="宋体"/>
        <family val="3"/>
        <charset val="134"/>
      </rPr>
      <t>湖南娄底市娄星区长青街长青商业街</t>
    </r>
  </si>
  <si>
    <t>湖南省娄底市娄星区长青商业街</t>
  </si>
  <si>
    <r>
      <rPr>
        <sz val="10"/>
        <rFont val="宋体"/>
        <family val="3"/>
        <charset val="134"/>
      </rPr>
      <t>江苏宿迁泗洪花园口国际广场店</t>
    </r>
  </si>
  <si>
    <t>江苏省宿迁市泗洪县人民路西侧、泗州大街北侧花园口国际广场一层</t>
  </si>
  <si>
    <r>
      <rPr>
        <sz val="10"/>
        <rFont val="宋体"/>
        <family val="3"/>
        <charset val="134"/>
      </rPr>
      <t>安徽铜陵铜官雨润中央购物广场店</t>
    </r>
  </si>
  <si>
    <t>安徽铜陵铜官区长江中路917号雨润首层</t>
  </si>
  <si>
    <r>
      <rPr>
        <sz val="10"/>
        <rFont val="宋体"/>
        <family val="3"/>
        <charset val="134"/>
      </rPr>
      <t>云南昆明五华东风西路店</t>
    </r>
  </si>
  <si>
    <t>云南省昆明市五华区东风西路484号（铺位号：附10-13号）</t>
  </si>
  <si>
    <r>
      <rPr>
        <sz val="10"/>
        <rFont val="宋体"/>
        <family val="3"/>
        <charset val="134"/>
      </rPr>
      <t>安徽省合肥庐阳庐园商城店</t>
    </r>
  </si>
  <si>
    <t>安徽省合肥市庐阳区安庆路228号首层</t>
  </si>
  <si>
    <r>
      <rPr>
        <sz val="10"/>
        <rFont val="宋体"/>
        <family val="3"/>
        <charset val="134"/>
      </rPr>
      <t>河南新乡长垣联华城市广场店</t>
    </r>
  </si>
  <si>
    <t>河南省新乡市长垣县博爱路与文武路交叉口西南角联华城市广场首层</t>
  </si>
  <si>
    <r>
      <rPr>
        <sz val="10"/>
        <rFont val="宋体"/>
        <family val="3"/>
        <charset val="134"/>
      </rPr>
      <t>安徽合肥瑶海万达广场店</t>
    </r>
  </si>
  <si>
    <t>合肥瑶海临泉路与和县路瑶海万达广场二层</t>
  </si>
  <si>
    <r>
      <rPr>
        <sz val="10"/>
        <rFont val="宋体"/>
        <family val="3"/>
        <charset val="134"/>
      </rPr>
      <t>上海浦东富都广场店</t>
    </r>
  </si>
  <si>
    <t>上海市浦东新区东方路1367号一楼L1-5,LI-6B号铺位</t>
  </si>
  <si>
    <r>
      <rPr>
        <sz val="10"/>
        <rFont val="宋体"/>
        <family val="3"/>
        <charset val="134"/>
      </rPr>
      <t>上海闵行七宝宝龙城店</t>
    </r>
  </si>
  <si>
    <t xml:space="preserve">上海漕宝路3299弄20号地下一层 </t>
  </si>
  <si>
    <r>
      <rPr>
        <sz val="10"/>
        <rFont val="宋体"/>
        <family val="3"/>
        <charset val="134"/>
      </rPr>
      <t>吉林延边延吉万达广场</t>
    </r>
  </si>
  <si>
    <t>吉林省延吉市延河西路6999号延吉万达广场步行街首层门市1007室</t>
  </si>
  <si>
    <r>
      <rPr>
        <sz val="10"/>
        <rFont val="宋体"/>
        <family val="3"/>
        <charset val="134"/>
      </rPr>
      <t>辽宁盘锦兴隆台盛市街万达广场</t>
    </r>
  </si>
  <si>
    <t>辽宁省盘锦市兴隆台区盛市街万达广场一楼屈臣氏</t>
  </si>
  <si>
    <r>
      <rPr>
        <sz val="10"/>
        <rFont val="宋体"/>
        <family val="3"/>
        <charset val="134"/>
      </rPr>
      <t>江苏苏州昆山昆城广场店</t>
    </r>
  </si>
  <si>
    <t>苏州昆山人民南路1128号3号楼首层</t>
  </si>
  <si>
    <r>
      <rPr>
        <sz val="10"/>
        <rFont val="宋体"/>
        <family val="3"/>
        <charset val="134"/>
      </rPr>
      <t>福建省厦门市湖里区五缘湾道湾悦城</t>
    </r>
  </si>
  <si>
    <t>厦门市湖里区日圆二里1号一层（铺位号L1-003A）</t>
  </si>
  <si>
    <r>
      <rPr>
        <sz val="10"/>
        <rFont val="宋体"/>
        <family val="3"/>
        <charset val="134"/>
      </rPr>
      <t>福建福州长乐郑和路十洋商务广场</t>
    </r>
  </si>
  <si>
    <t>福建省福州长乐市吴航街道郑和中路1号首层及地下一层的一部分（铺位号：1-12、1-14）</t>
  </si>
  <si>
    <r>
      <rPr>
        <sz val="10"/>
        <rFont val="宋体"/>
        <family val="3"/>
        <charset val="134"/>
      </rPr>
      <t>海南海口海甸</t>
    </r>
    <r>
      <rPr>
        <sz val="10"/>
        <rFont val="Times New Roman"/>
        <family val="1"/>
      </rPr>
      <t>2</t>
    </r>
    <r>
      <rPr>
        <sz val="10"/>
        <rFont val="宋体"/>
        <family val="3"/>
        <charset val="134"/>
      </rPr>
      <t>东路胜佳广场</t>
    </r>
  </si>
  <si>
    <t>中国海南省海口市海甸2东路胜佳广场首层</t>
  </si>
  <si>
    <r>
      <rPr>
        <sz val="10"/>
        <rFont val="宋体"/>
        <family val="3"/>
        <charset val="134"/>
      </rPr>
      <t>陕西咸阳兴平南关路海威财富广场店</t>
    </r>
  </si>
  <si>
    <t>咸阳/兴平</t>
  </si>
  <si>
    <t>陕西省咸阳兴平市南关路49号海威财富广场店首层</t>
  </si>
  <si>
    <r>
      <rPr>
        <sz val="10"/>
        <rFont val="宋体"/>
        <family val="3"/>
        <charset val="134"/>
      </rPr>
      <t>广东韶关浈江风度步行街</t>
    </r>
  </si>
  <si>
    <t>中国广东省韶关市浈江区风度南路26号首层</t>
  </si>
  <si>
    <r>
      <rPr>
        <sz val="10"/>
        <rFont val="宋体"/>
        <family val="3"/>
        <charset val="134"/>
      </rPr>
      <t>福建省福州市仓山区首山路新都汇广场</t>
    </r>
  </si>
  <si>
    <t>福建省福州市仓山区对湖街道首山路43号名为首山新都汇一层的一部分（铺位号：1-02、1-07）</t>
  </si>
  <si>
    <r>
      <rPr>
        <sz val="10"/>
        <rFont val="宋体"/>
        <family val="3"/>
        <charset val="134"/>
      </rPr>
      <t>河南安阳林州京新购物中心店</t>
    </r>
  </si>
  <si>
    <t>安阳/林州</t>
  </si>
  <si>
    <t>河南省安阳市林州市开元办兴林路京新购物中心1楼</t>
  </si>
  <si>
    <r>
      <rPr>
        <sz val="10"/>
        <rFont val="宋体"/>
        <family val="3"/>
        <charset val="134"/>
      </rPr>
      <t>浙江杭州上城鼓楼利星百货店</t>
    </r>
  </si>
  <si>
    <t>杭州上城区中山南路77号20幢利星百货一楼</t>
  </si>
  <si>
    <r>
      <rPr>
        <sz val="10"/>
        <rFont val="宋体"/>
        <family val="3"/>
        <charset val="134"/>
      </rPr>
      <t>浙江金华义乌万达广场店</t>
    </r>
  </si>
  <si>
    <t>金华义乌市新科路9号万达广场二层</t>
  </si>
  <si>
    <r>
      <rPr>
        <sz val="10"/>
        <rFont val="宋体"/>
        <family val="3"/>
        <charset val="134"/>
      </rPr>
      <t>陕西省西安市碑林区金花南路立丰百盛购物广场店</t>
    </r>
  </si>
  <si>
    <t>陕西省西安市碑林区金花南路立丰百盛店首层(土地证：西安市碑林区金花南路6号)</t>
  </si>
  <si>
    <r>
      <rPr>
        <sz val="10"/>
        <rFont val="宋体"/>
        <family val="3"/>
        <charset val="134"/>
      </rPr>
      <t>贵州省贵阳市花溪区珠江路万科大都会店</t>
    </r>
  </si>
  <si>
    <t>贵州省贵阳市经济技术开发区珠江路万科大都会</t>
  </si>
  <si>
    <r>
      <rPr>
        <sz val="10"/>
        <rFont val="宋体"/>
        <family val="3"/>
        <charset val="134"/>
      </rPr>
      <t>重庆市永川区万达广场店</t>
    </r>
  </si>
  <si>
    <t>重庆市永川区星光大道东侧、三星路南侧D10-1-A地块万达广场首层</t>
  </si>
  <si>
    <r>
      <rPr>
        <sz val="10"/>
        <rFont val="宋体"/>
        <family val="3"/>
        <charset val="134"/>
      </rPr>
      <t>四川德阳旌阳万达广场</t>
    </r>
  </si>
  <si>
    <t>四川省德阳市旌阳区青衣江东路万达广场1层</t>
  </si>
  <si>
    <r>
      <rPr>
        <sz val="10"/>
        <rFont val="宋体"/>
        <family val="3"/>
        <charset val="134"/>
      </rPr>
      <t>北京丰台万丰路和谐广场</t>
    </r>
  </si>
  <si>
    <t>湖南常德武陵区皂果路万达广场二层</t>
  </si>
  <si>
    <r>
      <rPr>
        <sz val="10"/>
        <rFont val="宋体"/>
        <family val="3"/>
        <charset val="134"/>
      </rPr>
      <t>湖南常德武陵区皂果路万达广场</t>
    </r>
  </si>
  <si>
    <r>
      <rPr>
        <sz val="10"/>
        <rFont val="宋体"/>
        <family val="3"/>
        <charset val="134"/>
      </rPr>
      <t>江西萍乡润达国际广场</t>
    </r>
  </si>
  <si>
    <t>中国江西萍乡安源区后埠街秋收广场西侧润达国际广场一层   屈臣氏店铺</t>
  </si>
  <si>
    <r>
      <rPr>
        <sz val="10"/>
        <rFont val="宋体"/>
        <family val="3"/>
        <charset val="134"/>
      </rPr>
      <t>广东深圳龙岗宜城风景</t>
    </r>
  </si>
  <si>
    <t>深圳市龙岗区坪地街道龙岗大道3018号宜城风景首层</t>
  </si>
  <si>
    <r>
      <rPr>
        <sz val="10"/>
        <rFont val="宋体"/>
        <family val="3"/>
        <charset val="134"/>
      </rPr>
      <t>广东深圳宝安中洲</t>
    </r>
    <r>
      <rPr>
        <sz val="10"/>
        <rFont val="Times New Roman"/>
        <family val="1"/>
      </rPr>
      <t>ΠMALL</t>
    </r>
  </si>
  <si>
    <t>广东省深圳宝安区创业二路中洲广场首层</t>
  </si>
  <si>
    <r>
      <rPr>
        <sz val="10"/>
        <rFont val="宋体"/>
        <family val="3"/>
        <charset val="134"/>
      </rPr>
      <t>辽宁大连甘井子华南安盛</t>
    </r>
  </si>
  <si>
    <t>辽宁省大连市甘井子区中华西路18号华南安盛一层</t>
  </si>
  <si>
    <r>
      <rPr>
        <sz val="10"/>
        <rFont val="宋体"/>
        <family val="3"/>
        <charset val="134"/>
      </rPr>
      <t>广东湛江赤坎兴华广场</t>
    </r>
  </si>
  <si>
    <t>湛江市赤坎区海北路11-31号兴华广场A区商住楼一层商场101号的一部分（铺位号：1F03）</t>
  </si>
  <si>
    <r>
      <rPr>
        <sz val="10"/>
        <rFont val="宋体"/>
        <family val="3"/>
        <charset val="134"/>
      </rPr>
      <t>安徽黄山屯溪天盈财富广场店</t>
    </r>
  </si>
  <si>
    <t>黄山屯溪屯光大道和天都大道财富广场首层</t>
  </si>
  <si>
    <r>
      <rPr>
        <sz val="10"/>
        <rFont val="宋体"/>
        <family val="3"/>
        <charset val="134"/>
      </rPr>
      <t>天津河西大润发紫金山路店</t>
    </r>
  </si>
  <si>
    <t>天津河西区黑牛城道和紫金山路交口大润发首层屈臣氏</t>
  </si>
  <si>
    <r>
      <rPr>
        <sz val="10"/>
        <rFont val="宋体"/>
        <family val="3"/>
        <charset val="134"/>
      </rPr>
      <t>江西南昌红谷滩红谷中大道世茂</t>
    </r>
  </si>
  <si>
    <r>
      <rPr>
        <sz val="10"/>
        <rFont val="Times New Roman"/>
        <family val="1"/>
      </rPr>
      <t>南昌市世茂广场1层</t>
    </r>
  </si>
  <si>
    <r>
      <rPr>
        <sz val="10"/>
        <rFont val="宋体"/>
        <family val="3"/>
        <charset val="134"/>
      </rPr>
      <t>江西南昌华宸东区天虹</t>
    </r>
  </si>
  <si>
    <r>
      <rPr>
        <sz val="10"/>
        <rFont val="Times New Roman"/>
        <family val="1"/>
      </rPr>
      <t>紫阳大道华宸东区天虹 1层</t>
    </r>
  </si>
  <si>
    <r>
      <rPr>
        <sz val="10"/>
        <rFont val="宋体"/>
        <family val="3"/>
        <charset val="134"/>
      </rPr>
      <t>山东省威海市经济开发区九龙城店</t>
    </r>
  </si>
  <si>
    <r>
      <rPr>
        <sz val="10"/>
        <rFont val="Times New Roman"/>
        <family val="1"/>
      </rPr>
      <t>威海市经济技术开发区 大庆路53号首层</t>
    </r>
  </si>
  <si>
    <r>
      <rPr>
        <sz val="10"/>
        <rFont val="宋体"/>
        <family val="3"/>
        <charset val="134"/>
      </rPr>
      <t>上海奉贤浦东商场店</t>
    </r>
  </si>
  <si>
    <r>
      <rPr>
        <sz val="10"/>
        <rFont val="Times New Roman"/>
        <family val="1"/>
      </rPr>
      <t>南中路80号1F-05</t>
    </r>
  </si>
  <si>
    <r>
      <rPr>
        <sz val="10"/>
        <rFont val="宋体"/>
        <family val="3"/>
        <charset val="134"/>
      </rPr>
      <t>四川乐山市中万达广场</t>
    </r>
  </si>
  <si>
    <r>
      <rPr>
        <sz val="10"/>
        <rFont val="Times New Roman"/>
        <family val="1"/>
      </rPr>
      <t>市中区乐青路万达广场 一层</t>
    </r>
  </si>
  <si>
    <r>
      <rPr>
        <sz val="10"/>
        <rFont val="宋体"/>
        <family val="3"/>
        <charset val="134"/>
      </rPr>
      <t>广东梅州梅江万达广场</t>
    </r>
  </si>
  <si>
    <r>
      <rPr>
        <sz val="10"/>
        <rFont val="Times New Roman"/>
        <family val="1"/>
      </rPr>
      <t>梅江区金燕大道万达 广场二层</t>
    </r>
  </si>
  <si>
    <r>
      <rPr>
        <sz val="10"/>
        <rFont val="宋体"/>
        <family val="3"/>
        <charset val="134"/>
      </rPr>
      <t>广东深圳福田卓越</t>
    </r>
    <r>
      <rPr>
        <sz val="10"/>
        <rFont val="Times New Roman"/>
        <family val="1"/>
      </rPr>
      <t>Intown</t>
    </r>
    <r>
      <rPr>
        <sz val="10"/>
        <rFont val="宋体"/>
        <family val="3"/>
        <charset val="134"/>
      </rPr>
      <t>广场</t>
    </r>
  </si>
  <si>
    <r>
      <rPr>
        <sz val="10"/>
        <rFont val="Times New Roman"/>
        <family val="1"/>
      </rPr>
      <t>福华三路与金田路交汇 处卓越世纪中心Intown</t>
    </r>
  </si>
  <si>
    <r>
      <rPr>
        <sz val="10"/>
        <rFont val="宋体"/>
        <family val="3"/>
        <charset val="134"/>
      </rPr>
      <t>内蒙古呼和浩特玉泉七彩城</t>
    </r>
  </si>
  <si>
    <r>
      <rPr>
        <sz val="10"/>
        <rFont val="Times New Roman"/>
        <family val="1"/>
      </rPr>
      <t>玉泉区石羊桥路与大学 西路交汇西北七彩城1F</t>
    </r>
  </si>
  <si>
    <r>
      <rPr>
        <sz val="10"/>
        <rFont val="宋体"/>
        <family val="3"/>
        <charset val="134"/>
      </rPr>
      <t>福建省厦门市同安区同集北路新景舜弘现代城</t>
    </r>
  </si>
  <si>
    <r>
      <rPr>
        <sz val="10"/>
        <rFont val="Times New Roman"/>
        <family val="1"/>
      </rPr>
      <t>同安区梧侣路1709号新 景首层</t>
    </r>
  </si>
  <si>
    <r>
      <rPr>
        <sz val="10"/>
        <rFont val="宋体"/>
        <family val="3"/>
        <charset val="134"/>
      </rPr>
      <t>广东东莞大朗盛景汇</t>
    </r>
  </si>
  <si>
    <r>
      <rPr>
        <sz val="10"/>
        <rFont val="Times New Roman"/>
        <family val="1"/>
      </rPr>
      <t>大朗镇长塘村盛景汇首</t>
    </r>
  </si>
  <si>
    <r>
      <rPr>
        <sz val="10"/>
        <rFont val="宋体"/>
        <family val="3"/>
        <charset val="134"/>
      </rPr>
      <t>云南昆明五华和谐世纪店</t>
    </r>
  </si>
  <si>
    <r>
      <rPr>
        <sz val="10"/>
        <rFont val="Times New Roman"/>
        <family val="1"/>
      </rPr>
      <t>五华区江东和谐家园B1 幢101号</t>
    </r>
  </si>
  <si>
    <r>
      <rPr>
        <sz val="10"/>
        <rFont val="宋体"/>
        <family val="3"/>
        <charset val="134"/>
      </rPr>
      <t>安徽合肥滨湖万达城店</t>
    </r>
  </si>
  <si>
    <r>
      <rPr>
        <sz val="10"/>
        <rFont val="Times New Roman"/>
        <family val="1"/>
      </rPr>
      <t>庐州大道与南宁路东南 角万达茂二层</t>
    </r>
  </si>
  <si>
    <r>
      <rPr>
        <sz val="10"/>
        <rFont val="宋体"/>
        <family val="3"/>
        <charset val="134"/>
      </rPr>
      <t>山东省日照市东港区华润万象汇店</t>
    </r>
  </si>
  <si>
    <t>山东省日照市烟台路和淄博路路口万象汇一层</t>
  </si>
  <si>
    <r>
      <rPr>
        <sz val="10"/>
        <rFont val="宋体"/>
        <family val="3"/>
        <charset val="134"/>
      </rPr>
      <t>北京石景山玉泉路物美</t>
    </r>
  </si>
  <si>
    <t>北京市石景山区玉泉路59号院1号楼物美一层</t>
  </si>
  <si>
    <r>
      <rPr>
        <sz val="10"/>
        <rFont val="宋体"/>
        <family val="3"/>
        <charset val="134"/>
      </rPr>
      <t>广西玉林博白女人世界</t>
    </r>
  </si>
  <si>
    <t>广西壮族自治区玉林市博白县南州北路荣华苑首层屈臣氏</t>
  </si>
  <si>
    <r>
      <rPr>
        <sz val="10"/>
        <rFont val="宋体"/>
        <family val="3"/>
        <charset val="134"/>
      </rPr>
      <t>湖南省岳阳市平江县万汇广场</t>
    </r>
  </si>
  <si>
    <t>湖南岳阳平江万汇广场首层</t>
  </si>
  <si>
    <r>
      <rPr>
        <sz val="10"/>
        <rFont val="宋体"/>
        <family val="3"/>
        <charset val="134"/>
      </rPr>
      <t>江苏南京江宁景枫广场店</t>
    </r>
  </si>
  <si>
    <t>南京江宁双龙大道1698号景枫广场负一层</t>
  </si>
  <si>
    <r>
      <rPr>
        <sz val="10"/>
        <rFont val="宋体"/>
        <family val="3"/>
        <charset val="134"/>
      </rPr>
      <t>湖北武汉江夏九全嘉购物广场店</t>
    </r>
  </si>
  <si>
    <t>武汉江夏大道与北华街交汇处一层</t>
  </si>
  <si>
    <r>
      <rPr>
        <sz val="10"/>
        <rFont val="宋体"/>
        <family val="3"/>
        <charset val="134"/>
      </rPr>
      <t>湖北武汉洪山关山大道保利时代广场店</t>
    </r>
  </si>
  <si>
    <t>湖北省武汉市洪山区关山大道332号保利时代广场一层</t>
  </si>
  <si>
    <r>
      <rPr>
        <sz val="10"/>
        <rFont val="宋体"/>
        <family val="3"/>
        <charset val="134"/>
      </rPr>
      <t>湖南长沙长沙县山水湾</t>
    </r>
  </si>
  <si>
    <t>湖南省长沙县万家丽北路68号山水湾S06栋建筑物首层商铺102室的一部分（铺位号： 102部分面积 ）   屈臣氏店铺</t>
  </si>
  <si>
    <r>
      <rPr>
        <sz val="10"/>
        <rFont val="宋体"/>
        <family val="3"/>
        <charset val="134"/>
      </rPr>
      <t>四川宜宾市翠屏区翠柏大道新世界百货</t>
    </r>
  </si>
  <si>
    <t>四川省宜宾市翠屏区翠柏大道东段152号新世界百货一层</t>
  </si>
  <si>
    <r>
      <rPr>
        <sz val="10"/>
        <rFont val="宋体"/>
        <family val="3"/>
        <charset val="134"/>
      </rPr>
      <t>宁夏石嘴山市惠农区万德隆广场</t>
    </r>
  </si>
  <si>
    <t>宁夏石嘴山市惠农区德胜路万德隆广场103号</t>
  </si>
  <si>
    <r>
      <rPr>
        <sz val="10"/>
        <rFont val="宋体"/>
        <family val="3"/>
        <charset val="134"/>
      </rPr>
      <t>广东深圳宝安松岗联投东方</t>
    </r>
  </si>
  <si>
    <t>广东省深圳宝安区松岗东方大道联投东方广场首层</t>
  </si>
  <si>
    <r>
      <rPr>
        <sz val="10"/>
        <rFont val="宋体"/>
        <family val="3"/>
        <charset val="134"/>
      </rPr>
      <t>甘肃定西安定区富丽商厦店</t>
    </r>
  </si>
  <si>
    <t>定西</t>
  </si>
  <si>
    <r>
      <rPr>
        <sz val="10"/>
        <rFont val="宋体"/>
        <family val="3"/>
        <charset val="134"/>
      </rPr>
      <t>甘肃省定西市安定区解放路</t>
    </r>
    <r>
      <rPr>
        <sz val="10"/>
        <rFont val="Times New Roman"/>
        <family val="1"/>
      </rPr>
      <t>36</t>
    </r>
    <r>
      <rPr>
        <sz val="10"/>
        <rFont val="宋体"/>
        <family val="3"/>
        <charset val="134"/>
      </rPr>
      <t>号富丽商厦一层</t>
    </r>
    <phoneticPr fontId="3" type="noConversion"/>
  </si>
  <si>
    <r>
      <rPr>
        <sz val="10"/>
        <rFont val="宋体"/>
        <family val="3"/>
        <charset val="134"/>
      </rPr>
      <t>浙江宁波宁海西子国际广场店</t>
    </r>
  </si>
  <si>
    <t>宁波宁海县正学路西子国际广场一楼</t>
  </si>
  <si>
    <r>
      <rPr>
        <sz val="10"/>
        <rFont val="宋体"/>
        <family val="3"/>
        <charset val="134"/>
      </rPr>
      <t>广东佛山南海中海寰宇城</t>
    </r>
  </si>
  <si>
    <t>中国广东省佛山市南海区桂城街道桂澜中路18号负一层</t>
  </si>
  <si>
    <r>
      <rPr>
        <sz val="10"/>
        <rFont val="宋体"/>
        <family val="3"/>
        <charset val="134"/>
      </rPr>
      <t>河北秦皇岛海港世纪港湾购物广场</t>
    </r>
  </si>
  <si>
    <t>河北省秦皇岛市海港区秦皇东大街138号世纪港湾B座一层屈臣氏</t>
  </si>
  <si>
    <r>
      <rPr>
        <sz val="10"/>
        <rFont val="宋体"/>
        <family val="3"/>
        <charset val="134"/>
      </rPr>
      <t>广东阳江江城君怡广场</t>
    </r>
  </si>
  <si>
    <t>中国广东省阳江市江城区西平路以西、新江北路以北S2地块商场首层</t>
  </si>
  <si>
    <r>
      <rPr>
        <sz val="10"/>
        <rFont val="宋体"/>
        <family val="3"/>
        <charset val="134"/>
      </rPr>
      <t>福建福州五一路金钻大厦</t>
    </r>
  </si>
  <si>
    <t>福建省福州市台江区茶亭街道五一中路136号金钻大厦南、北楼连接体一层一部分</t>
  </si>
  <si>
    <r>
      <rPr>
        <sz val="10"/>
        <rFont val="宋体"/>
        <family val="3"/>
        <charset val="134"/>
      </rPr>
      <t>云南保山腾冲中悦百汇广场店</t>
    </r>
  </si>
  <si>
    <t>保山/腾冲</t>
  </si>
  <si>
    <t xml:space="preserve">云南省保山市腾越镇山源社区范家坡小区74号 </t>
  </si>
  <si>
    <t>贵州省贵阳市云岩区中山西路58号恒峰步行街负一层</t>
  </si>
  <si>
    <r>
      <rPr>
        <sz val="10"/>
        <rFont val="宋体"/>
        <family val="3"/>
        <charset val="134"/>
      </rPr>
      <t>重庆沙坪坝区王府井百货店</t>
    </r>
  </si>
  <si>
    <t>重庆沙坪坝区三峡广场王府井百货B1层</t>
  </si>
  <si>
    <r>
      <rPr>
        <sz val="10"/>
        <rFont val="宋体"/>
        <family val="3"/>
        <charset val="134"/>
      </rPr>
      <t>重庆合川区步步高店</t>
    </r>
  </si>
  <si>
    <t>重庆市合川区合阳大道2号步步高广场1楼</t>
  </si>
  <si>
    <r>
      <rPr>
        <sz val="10"/>
        <rFont val="宋体"/>
        <family val="3"/>
        <charset val="134"/>
      </rPr>
      <t>重庆渝北区紫荆商业广场店</t>
    </r>
  </si>
  <si>
    <t>重庆市渝北区红黄路黄泥磅紫荆商业广场1楼</t>
  </si>
  <si>
    <r>
      <rPr>
        <sz val="10"/>
        <rFont val="宋体"/>
        <family val="3"/>
        <charset val="134"/>
      </rPr>
      <t>辽宁鞍山铁西人民路苏宁广场</t>
    </r>
  </si>
  <si>
    <t>辽宁省鞍山市铁西区人民路81号苏宁广场一层屈臣氏</t>
  </si>
  <si>
    <r>
      <rPr>
        <sz val="10"/>
        <rFont val="宋体"/>
        <family val="3"/>
        <charset val="134"/>
      </rPr>
      <t>山东省日照市东港区苏宁广场店</t>
    </r>
  </si>
  <si>
    <t>山东省日照市海曲中路与正阳路路口苏宁商厦一层</t>
  </si>
  <si>
    <r>
      <rPr>
        <sz val="10"/>
        <rFont val="宋体"/>
        <family val="3"/>
        <charset val="134"/>
      </rPr>
      <t>湖北十堰茅箭六堰人民北路店</t>
    </r>
  </si>
  <si>
    <t>湖北省十堰人民北路5号</t>
  </si>
  <si>
    <r>
      <rPr>
        <sz val="10"/>
        <rFont val="宋体"/>
        <family val="3"/>
        <charset val="134"/>
      </rPr>
      <t>湖北荆门东宝银泰城店</t>
    </r>
  </si>
  <si>
    <t>湖北荆门象山一路4号银泰城首层</t>
  </si>
  <si>
    <r>
      <rPr>
        <sz val="10"/>
        <rFont val="宋体"/>
        <family val="3"/>
        <charset val="134"/>
      </rPr>
      <t>河南新乡卫滨淘宝城店</t>
    </r>
  </si>
  <si>
    <t>河南省新乡市卫滨区胜利路与西大街交叉口西150米淘宝城首层</t>
  </si>
  <si>
    <r>
      <rPr>
        <sz val="10"/>
        <rFont val="宋体"/>
        <family val="3"/>
        <charset val="134"/>
      </rPr>
      <t>江苏泰州海陵东方温莎小镇店</t>
    </r>
  </si>
  <si>
    <t>泰州市药城大道东方小镇B组团幢首层</t>
  </si>
  <si>
    <r>
      <rPr>
        <sz val="10"/>
        <rFont val="宋体"/>
        <family val="3"/>
        <charset val="134"/>
      </rPr>
      <t>辽宁沈阳沈河北站家乐福</t>
    </r>
  </si>
  <si>
    <t>辽宁省沈阳市沈河区悦宾街1号家乐福一层</t>
  </si>
  <si>
    <r>
      <rPr>
        <sz val="10"/>
        <rFont val="宋体"/>
        <family val="3"/>
        <charset val="134"/>
      </rPr>
      <t>广东惠州惠城南三环天虹百货</t>
    </r>
  </si>
  <si>
    <t>广东省惠州市河南岸下马庄15号瑞峰商业广场首层</t>
  </si>
  <si>
    <r>
      <rPr>
        <sz val="10"/>
        <rFont val="宋体"/>
        <family val="3"/>
        <charset val="134"/>
      </rPr>
      <t>广东湛江廉江鑫源国际广场</t>
    </r>
  </si>
  <si>
    <t>广东省湛江市廉江市廉江大道南79号鑫源国际广场三期西区商场一层之一</t>
  </si>
  <si>
    <r>
      <rPr>
        <sz val="10"/>
        <rFont val="宋体"/>
        <family val="3"/>
        <charset val="134"/>
      </rPr>
      <t>广东梅州丰顺千江购物广场</t>
    </r>
  </si>
  <si>
    <t>中国广东省梅州市丰顺县市政大道千江购物广场首层</t>
  </si>
  <si>
    <r>
      <rPr>
        <sz val="10"/>
        <rFont val="宋体"/>
        <family val="3"/>
        <charset val="134"/>
      </rPr>
      <t>广东深圳龙华民乐福</t>
    </r>
  </si>
  <si>
    <t>广东省深圳市龙华新区观澜大道333号民乐福广场一层1008,1012商铺</t>
  </si>
  <si>
    <r>
      <rPr>
        <sz val="10"/>
        <rFont val="宋体"/>
        <family val="3"/>
        <charset val="134"/>
      </rPr>
      <t>广东深圳南山白石洲沙河街</t>
    </r>
  </si>
  <si>
    <t>广东省深圳南山区深南大道北沙河东路侨苑2-3栋商场01层101号商铺</t>
  </si>
  <si>
    <r>
      <rPr>
        <sz val="10"/>
        <rFont val="宋体"/>
        <family val="3"/>
        <charset val="134"/>
      </rPr>
      <t>浙江宁波镇海万科广场店</t>
    </r>
  </si>
  <si>
    <t>宁波镇海区庄市街道万科广场一楼</t>
  </si>
  <si>
    <r>
      <rPr>
        <sz val="10"/>
        <rFont val="宋体"/>
        <family val="3"/>
        <charset val="134"/>
      </rPr>
      <t>上海浦东金桥太茂广场店</t>
    </r>
  </si>
  <si>
    <t>上海市浦东新区金高路1882号2层205、206铺位</t>
  </si>
  <si>
    <r>
      <rPr>
        <sz val="10"/>
        <rFont val="宋体"/>
        <family val="3"/>
        <charset val="134"/>
      </rPr>
      <t>安徽滁州琅琊乐彩城店</t>
    </r>
  </si>
  <si>
    <t>安徽省滁州市琅琊区琅琊路与南谯路交叉口乐彩城首层</t>
  </si>
  <si>
    <r>
      <rPr>
        <sz val="10"/>
        <rFont val="宋体"/>
        <family val="3"/>
        <charset val="134"/>
      </rPr>
      <t>江苏无锡崇安时尚天成店</t>
    </r>
  </si>
  <si>
    <t>无锡崇安中山路288号时尚天成负一层</t>
  </si>
  <si>
    <r>
      <rPr>
        <sz val="10"/>
        <rFont val="宋体"/>
        <family val="3"/>
        <charset val="134"/>
      </rPr>
      <t>安徽滁州南谯</t>
    </r>
    <r>
      <rPr>
        <sz val="10"/>
        <rFont val="Times New Roman"/>
        <family val="1"/>
      </rPr>
      <t>99</t>
    </r>
    <r>
      <rPr>
        <sz val="10"/>
        <rFont val="宋体"/>
        <family val="3"/>
        <charset val="134"/>
      </rPr>
      <t>广场店</t>
    </r>
  </si>
  <si>
    <t>安徽省滁州市南谯区龙蟠大道9号（99广场）1层商业1028室</t>
  </si>
  <si>
    <r>
      <rPr>
        <sz val="10"/>
        <rFont val="宋体"/>
        <family val="3"/>
        <charset val="134"/>
      </rPr>
      <t>江苏南京建邺缤润国际广场店</t>
    </r>
  </si>
  <si>
    <t>南京楠溪江东街、黄山路与恒山路缤润首层</t>
  </si>
  <si>
    <r>
      <rPr>
        <sz val="10"/>
        <rFont val="宋体"/>
        <family val="3"/>
        <charset val="134"/>
      </rPr>
      <t>广东省中山市火炬开发区世豪楼</t>
    </r>
  </si>
  <si>
    <t>中国广东省中山市火炬开发区张家边"马路下"世豪楼首层</t>
  </si>
  <si>
    <r>
      <rPr>
        <sz val="10"/>
        <rFont val="宋体"/>
        <family val="3"/>
        <charset val="134"/>
      </rPr>
      <t>广东广州南沙</t>
    </r>
    <r>
      <rPr>
        <sz val="10"/>
        <rFont val="Times New Roman"/>
        <family val="1"/>
      </rPr>
      <t>COCO Go</t>
    </r>
  </si>
  <si>
    <t>中国广东省广州市南沙区金沙路COCO Go首层</t>
  </si>
  <si>
    <r>
      <rPr>
        <sz val="10"/>
        <rFont val="宋体"/>
        <family val="3"/>
        <charset val="134"/>
      </rPr>
      <t>广东佛山南海里水永润广场卜蜂莲花</t>
    </r>
  </si>
  <si>
    <t>中国广东省佛山市南海区里水镇里广路50号永润广场首层</t>
  </si>
  <si>
    <r>
      <rPr>
        <sz val="10"/>
        <rFont val="宋体"/>
        <family val="3"/>
        <charset val="134"/>
      </rPr>
      <t>浙江杭州建德新南北太平洋购物中心店</t>
    </r>
  </si>
  <si>
    <t>杭州新安江街道原一院住院部及周边区域太平洋购物中心一楼</t>
  </si>
  <si>
    <r>
      <rPr>
        <sz val="10"/>
        <rFont val="宋体"/>
        <family val="3"/>
        <charset val="134"/>
      </rPr>
      <t>湖北武汉东湖高新南湖时尚城店</t>
    </r>
  </si>
  <si>
    <t>武汉市洪山区政院居委会茶山刘南湖时尚城一层</t>
  </si>
  <si>
    <r>
      <rPr>
        <sz val="10"/>
        <rFont val="宋体"/>
        <family val="3"/>
        <charset val="134"/>
      </rPr>
      <t>河北邢台沙河市家乐园百货</t>
    </r>
  </si>
  <si>
    <t>邢台/沙河</t>
  </si>
  <si>
    <t>河北省邢台沙河市人民大街与新兴路东南角家乐园百货首层</t>
  </si>
  <si>
    <r>
      <rPr>
        <sz val="10"/>
        <rFont val="宋体"/>
        <family val="3"/>
        <charset val="134"/>
      </rPr>
      <t>重庆江北区江北嘴财信广场店</t>
    </r>
  </si>
  <si>
    <t>重庆市江北区西大街财信广场1楼</t>
  </si>
  <si>
    <r>
      <rPr>
        <sz val="10"/>
        <rFont val="宋体"/>
        <family val="3"/>
        <charset val="134"/>
      </rPr>
      <t>浙江杭州江干丁兰广场店</t>
    </r>
  </si>
  <si>
    <t>杭州市江干区弘通丁兰商业中心1幢一层</t>
  </si>
  <si>
    <r>
      <rPr>
        <sz val="10"/>
        <rFont val="宋体"/>
        <family val="3"/>
        <charset val="134"/>
      </rPr>
      <t>福建省厦门市集美区杏滨路万科里</t>
    </r>
  </si>
  <si>
    <t>厦门市集美区杏林东路宁海一里64-66号首层（铺位号：L105+L115）</t>
  </si>
  <si>
    <r>
      <rPr>
        <sz val="10"/>
        <rFont val="宋体"/>
        <family val="3"/>
        <charset val="134"/>
      </rPr>
      <t>江苏南京六合鑫乐广场店</t>
    </r>
  </si>
  <si>
    <t>南京市六合区大厂新华路138号首层</t>
  </si>
  <si>
    <r>
      <rPr>
        <sz val="10"/>
        <rFont val="宋体"/>
        <family val="3"/>
        <charset val="134"/>
      </rPr>
      <t>内蒙古赤峰翁牛特旗五彩城</t>
    </r>
  </si>
  <si>
    <t>内蒙古自治区赤峰市翁牛特旗乌丹镇新华街五彩城首层</t>
  </si>
  <si>
    <r>
      <rPr>
        <sz val="10"/>
        <rFont val="宋体"/>
        <family val="3"/>
        <charset val="134"/>
      </rPr>
      <t>山西晋城城区兰花城</t>
    </r>
  </si>
  <si>
    <t>山西晋城市新市西街兰花城首层南侧屈臣氏</t>
  </si>
  <si>
    <r>
      <rPr>
        <sz val="10"/>
        <rFont val="宋体"/>
        <family val="3"/>
        <charset val="134"/>
      </rPr>
      <t>安徽合肥滨湖高速滨湖时代广场店</t>
    </r>
  </si>
  <si>
    <t>合肥滨湖区西藏路与烟墩路交口高速滨湖一层</t>
  </si>
  <si>
    <r>
      <rPr>
        <sz val="10"/>
        <rFont val="宋体"/>
        <family val="3"/>
        <charset val="134"/>
      </rPr>
      <t>福建省泉州市石狮市世茂摩天城</t>
    </r>
  </si>
  <si>
    <t>福建省泉州市石狮市钞坑村 2012-36-03地块南区石狮世茂摩天城3号楼二层的一部分</t>
  </si>
  <si>
    <r>
      <rPr>
        <sz val="10"/>
        <rFont val="宋体"/>
        <family val="3"/>
        <charset val="134"/>
      </rPr>
      <t>河南省三门峡市湖滨区万达广场店</t>
    </r>
  </si>
  <si>
    <r>
      <rPr>
        <sz val="10"/>
        <rFont val="宋体"/>
        <family val="3"/>
        <charset val="134"/>
      </rPr>
      <t>三门峡</t>
    </r>
  </si>
  <si>
    <t>河南省三门峡市和平路与大岭路交叉口西北角万达广场二层</t>
  </si>
  <si>
    <r>
      <rPr>
        <sz val="10"/>
        <rFont val="宋体"/>
        <family val="3"/>
        <charset val="134"/>
      </rPr>
      <t>四川遂宁船山区万达广场店</t>
    </r>
  </si>
  <si>
    <r>
      <rPr>
        <sz val="10"/>
        <rFont val="宋体"/>
        <family val="3"/>
        <charset val="134"/>
      </rPr>
      <t>遂宁</t>
    </r>
  </si>
  <si>
    <t>四川省四川遂宁市河东新区东平大道以北、东升路以南（土地证地址）万达广场二楼</t>
  </si>
  <si>
    <r>
      <rPr>
        <sz val="10"/>
        <rFont val="宋体"/>
        <family val="3"/>
        <charset val="134"/>
      </rPr>
      <t>福建省福州市闽侯大学城永嘉天地</t>
    </r>
  </si>
  <si>
    <r>
      <rPr>
        <sz val="10"/>
        <rFont val="宋体"/>
        <family val="3"/>
        <charset val="134"/>
      </rPr>
      <t>福州</t>
    </r>
  </si>
  <si>
    <t>中国福建省福州市闽侯县上街镇金屿村的永辉城市生活广场 16#号楼1层的一部分（铺位号： 1025、1026、1027）</t>
  </si>
  <si>
    <r>
      <rPr>
        <sz val="10"/>
        <rFont val="宋体"/>
        <family val="3"/>
        <charset val="134"/>
      </rPr>
      <t>河北石家庄新华苏宁生活广场</t>
    </r>
  </si>
  <si>
    <r>
      <rPr>
        <sz val="10"/>
        <rFont val="宋体"/>
        <family val="3"/>
        <charset val="134"/>
      </rPr>
      <t>石家庄</t>
    </r>
  </si>
  <si>
    <t>河北省石家庄市新华区中山西路77号苏宁广场首层</t>
  </si>
  <si>
    <r>
      <rPr>
        <sz val="10"/>
        <rFont val="宋体"/>
        <family val="3"/>
        <charset val="134"/>
      </rPr>
      <t>河南开封龙亭星光天地购物中心店</t>
    </r>
  </si>
  <si>
    <r>
      <rPr>
        <sz val="10"/>
        <rFont val="宋体"/>
        <family val="3"/>
        <charset val="134"/>
      </rPr>
      <t>开封</t>
    </r>
  </si>
  <si>
    <t>河南省开封市龙亭区黄河大街与金耀路交叉口西南1楼</t>
  </si>
  <si>
    <r>
      <rPr>
        <sz val="10"/>
        <rFont val="宋体"/>
        <family val="3"/>
        <charset val="134"/>
      </rPr>
      <t>河北秦皇岛昌黎兴龙广缘生活广场</t>
    </r>
  </si>
  <si>
    <r>
      <rPr>
        <sz val="10"/>
        <rFont val="宋体"/>
        <family val="3"/>
        <charset val="134"/>
      </rPr>
      <t>秦皇岛</t>
    </r>
  </si>
  <si>
    <t>河北省秦皇岛市昌黎县碣阳大街黎兴龙广缘生活广场首层</t>
  </si>
  <si>
    <r>
      <rPr>
        <sz val="10"/>
        <rFont val="宋体"/>
        <family val="3"/>
        <charset val="134"/>
      </rPr>
      <t>内蒙古巴彦淖尔杭锦后旗三禾国际购物中心</t>
    </r>
  </si>
  <si>
    <r>
      <rPr>
        <sz val="10"/>
        <rFont val="宋体"/>
        <family val="3"/>
        <charset val="134"/>
      </rPr>
      <t>巴彦淖尔</t>
    </r>
  </si>
  <si>
    <t>内蒙古自治区巴彦淖尔市杭锦后旗陕坝镇南二街三禾国际购物中心首层</t>
  </si>
  <si>
    <r>
      <t>上海嘉定宝龙城市广场</t>
    </r>
    <r>
      <rPr>
        <sz val="10"/>
        <rFont val="Times New Roman"/>
        <family val="1"/>
      </rPr>
      <t>CIP</t>
    </r>
  </si>
  <si>
    <t>上海</t>
    <phoneticPr fontId="3" type="noConversion"/>
  </si>
  <si>
    <t>上海市阿克苏路1099号1号楼M1-1F-1115/1116/1117</t>
  </si>
  <si>
    <r>
      <t>上海闵行七宝万科广场</t>
    </r>
    <r>
      <rPr>
        <sz val="10"/>
        <rFont val="Times New Roman"/>
        <family val="1"/>
      </rPr>
      <t>CIP</t>
    </r>
  </si>
  <si>
    <t>上海市漕宝路3366号上海万科广场 铺位号：B134A、B134B</t>
  </si>
  <si>
    <t>序号</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</si>
</sst>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_ ;[Red]\-#,##0\ "/>
    <numFmt numFmtId="178" formatCode="yy/m/d;@"/>
    <numFmt numFmtId="179" formatCode="_ &quot;?&quot;* #,##0_ ;_ &quot;?&quot;* \-#,##0_ ;_ &quot;?&quot;* &quot;-&quot;_ ;_ @_ "/>
    <numFmt numFmtId="180" formatCode="_-&quot;$&quot;* #,##0_-;\-&quot;$&quot;* #,##0_-;_-&quot;$&quot;* &quot;-&quot;_-;_-@_-"/>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General_)"/>
  </numFmts>
  <fonts count="18">
    <font>
      <sz val="10"/>
      <name val="Times New Roman"/>
      <family val="1"/>
    </font>
    <font>
      <sz val="11"/>
      <color theme="1"/>
      <name val="宋体"/>
      <family val="2"/>
      <charset val="134"/>
      <scheme val="minor"/>
    </font>
    <font>
      <sz val="10"/>
      <name val="Times New Roman"/>
      <family val="1"/>
    </font>
    <font>
      <sz val="9"/>
      <name val="宋体"/>
      <family val="3"/>
      <charset val="134"/>
    </font>
    <font>
      <b/>
      <sz val="10"/>
      <name val="Times New Roman"/>
      <family val="1"/>
    </font>
    <font>
      <sz val="10"/>
      <name val="宋体"/>
      <family val="3"/>
      <charset val="134"/>
    </font>
    <font>
      <sz val="10"/>
      <name val="Arial Unicode MS"/>
      <family val="2"/>
      <charset val="134"/>
    </font>
    <font>
      <sz val="10"/>
      <name val="Arial"/>
      <family val="2"/>
    </font>
    <font>
      <sz val="12"/>
      <name val="??"/>
      <family val="1"/>
    </font>
    <font>
      <sz val="12"/>
      <name val="????"/>
      <family val="1"/>
    </font>
    <font>
      <u/>
      <sz val="9"/>
      <color indexed="36"/>
      <name val="新細明體"/>
      <family val="1"/>
    </font>
    <font>
      <u/>
      <sz val="9"/>
      <color indexed="12"/>
      <name val="新細明體"/>
      <family val="1"/>
    </font>
    <font>
      <sz val="12"/>
      <name val="Helv"/>
      <family val="2"/>
    </font>
    <font>
      <b/>
      <sz val="11"/>
      <color indexed="16"/>
      <name val="Times New Roman"/>
      <family val="1"/>
    </font>
    <font>
      <sz val="12"/>
      <name val="宋体"/>
      <family val="3"/>
      <charset val="134"/>
    </font>
    <font>
      <sz val="11"/>
      <color theme="1"/>
      <name val="宋体"/>
      <family val="3"/>
      <charset val="134"/>
      <scheme val="minor"/>
    </font>
    <font>
      <sz val="12"/>
      <name val="新細明體"/>
      <family val="1"/>
    </font>
    <font>
      <sz val="10"/>
      <color indexed="8"/>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44">
    <xf numFmtId="0" fontId="0" fillId="0" borderId="0">
      <alignment vertical="center"/>
    </xf>
    <xf numFmtId="0" fontId="7" fillId="0" borderId="0"/>
    <xf numFmtId="17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180" fontId="9" fillId="0" borderId="0" applyFont="0" applyFill="0" applyBorder="0" applyAlignment="0" applyProtection="0"/>
    <xf numFmtId="0" fontId="8" fillId="0" borderId="0"/>
    <xf numFmtId="181" fontId="7" fillId="0" borderId="0" applyFont="0" applyFill="0" applyBorder="0" applyAlignment="0" applyProtection="0"/>
    <xf numFmtId="182" fontId="7" fillId="0" borderId="0" applyFont="0" applyFill="0" applyBorder="0" applyAlignment="0" applyProtection="0"/>
    <xf numFmtId="183" fontId="7" fillId="0" borderId="0" applyFont="0" applyFill="0" applyBorder="0" applyAlignment="0" applyProtection="0"/>
    <xf numFmtId="184" fontId="7"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85" fontId="12" fillId="0" borderId="0"/>
    <xf numFmtId="0" fontId="13" fillId="5" borderId="3"/>
    <xf numFmtId="0" fontId="7" fillId="0" borderId="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lignment vertical="center"/>
    </xf>
    <xf numFmtId="0" fontId="14" fillId="0" borderId="0" applyNumberFormat="0" applyFill="0" applyBorder="0" applyAlignment="0" applyProtection="0"/>
    <xf numFmtId="0" fontId="14" fillId="0" borderId="0" applyNumberFormat="0" applyFill="0" applyBorder="0" applyAlignment="0" applyProtection="0"/>
    <xf numFmtId="0" fontId="2" fillId="0" borderId="0">
      <alignment vertical="center"/>
    </xf>
    <xf numFmtId="0" fontId="1" fillId="0" borderId="0">
      <alignment vertical="center"/>
    </xf>
    <xf numFmtId="0" fontId="1" fillId="0" borderId="0">
      <alignment vertical="center"/>
    </xf>
    <xf numFmtId="42" fontId="14" fillId="0" borderId="0" applyFont="0" applyFill="0" applyBorder="0" applyAlignment="0" applyProtection="0"/>
    <xf numFmtId="180" fontId="16" fillId="0" borderId="0" applyFont="0" applyFill="0" applyBorder="0" applyAlignment="0" applyProtection="0"/>
    <xf numFmtId="44"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0" borderId="0">
      <alignment vertical="top"/>
    </xf>
    <xf numFmtId="0" fontId="14" fillId="0" borderId="0"/>
  </cellStyleXfs>
  <cellXfs count="31">
    <xf numFmtId="0" fontId="0" fillId="0" borderId="0" xfId="0">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0" fillId="0" borderId="0" xfId="0" applyFill="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shrinkToFit="1"/>
    </xf>
    <xf numFmtId="0" fontId="0" fillId="0"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0" xfId="0" applyFill="1">
      <alignment vertical="center"/>
    </xf>
    <xf numFmtId="0" fontId="0"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2" fillId="0" borderId="0" xfId="0" applyFont="1" applyFill="1">
      <alignment vertical="center"/>
    </xf>
    <xf numFmtId="0" fontId="0" fillId="0" borderId="1" xfId="0" applyFill="1" applyBorder="1" applyAlignment="1" applyProtection="1">
      <alignment horizontal="left"/>
    </xf>
    <xf numFmtId="0" fontId="0" fillId="0" borderId="1" xfId="0" applyFill="1" applyBorder="1" applyAlignment="1" applyProtection="1">
      <alignment wrapText="1"/>
    </xf>
    <xf numFmtId="0" fontId="0" fillId="2" borderId="1" xfId="0" applyFill="1" applyBorder="1" applyAlignment="1" applyProtection="1">
      <alignment wrapText="1"/>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1" xfId="0" applyFont="1" applyFill="1" applyBorder="1" applyAlignment="1">
      <alignment vertical="center"/>
    </xf>
    <xf numFmtId="177" fontId="0" fillId="0" borderId="1"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xf>
    <xf numFmtId="177" fontId="5" fillId="0" borderId="1" xfId="0" applyNumberFormat="1" applyFont="1" applyFill="1" applyBorder="1" applyAlignment="1">
      <alignment horizontal="left" vertical="center" wrapText="1"/>
    </xf>
    <xf numFmtId="0" fontId="0" fillId="4" borderId="1" xfId="0" applyFont="1" applyFill="1" applyBorder="1" applyAlignment="1">
      <alignment horizontal="left" vertical="center"/>
    </xf>
    <xf numFmtId="177" fontId="0" fillId="4" borderId="1" xfId="0" applyNumberFormat="1" applyFont="1" applyFill="1" applyBorder="1" applyAlignment="1">
      <alignment horizontal="left" vertical="center" wrapText="1"/>
    </xf>
    <xf numFmtId="0" fontId="0" fillId="4" borderId="1" xfId="0" applyFont="1" applyFill="1" applyBorder="1" applyAlignment="1">
      <alignment vertical="center"/>
    </xf>
    <xf numFmtId="0" fontId="0" fillId="0" borderId="0" xfId="0" applyFont="1" applyFill="1" applyAlignment="1">
      <alignment horizontal="left" vertical="center"/>
    </xf>
    <xf numFmtId="178" fontId="0" fillId="0" borderId="0" xfId="0" applyNumberFormat="1" applyFont="1" applyFill="1" applyAlignment="1">
      <alignment horizontal="left" vertical="center"/>
    </xf>
    <xf numFmtId="177" fontId="0" fillId="0" borderId="0" xfId="0" applyNumberFormat="1" applyFont="1" applyFill="1" applyAlignment="1">
      <alignment horizontal="left" vertical="center" wrapText="1"/>
    </xf>
    <xf numFmtId="0" fontId="5" fillId="0" borderId="1" xfId="0" applyFont="1" applyFill="1" applyBorder="1" applyAlignment="1">
      <alignment horizontal="center" vertical="center" wrapText="1"/>
    </xf>
  </cellXfs>
  <cellStyles count="44">
    <cellStyle name="??" xfId="1"/>
    <cellStyle name="?? [0]_0698_1ar" xfId="2"/>
    <cellStyle name="???[0]_0698_1S C" xfId="3"/>
    <cellStyle name="???_0698_1mar" xfId="4"/>
    <cellStyle name="??[0]_GJVmm" xfId="5"/>
    <cellStyle name="??_0698_197" xfId="6"/>
    <cellStyle name="Comma [0]_Covering page" xfId="7"/>
    <cellStyle name="Comma_Covering page" xfId="8"/>
    <cellStyle name="Currency [0]_Covering page" xfId="9"/>
    <cellStyle name="Currency_Covering page" xfId="10"/>
    <cellStyle name="Followed Hyperlink_hdc bgt" xfId="11"/>
    <cellStyle name="Hyperlink_hdc bgt" xfId="12"/>
    <cellStyle name="Normal_1997DMAL" xfId="13"/>
    <cellStyle name="Output Line Items" xfId="14"/>
    <cellStyle name="_934" xfId="15"/>
    <cellStyle name="百分比 2" xfId="16"/>
    <cellStyle name="百分比 2 2" xfId="17"/>
    <cellStyle name="常规" xfId="0" builtinId="0"/>
    <cellStyle name="常规 10" xfId="18"/>
    <cellStyle name="常规 2" xfId="19"/>
    <cellStyle name="常规 2 2" xfId="20"/>
    <cellStyle name="常规 2 2 2" xfId="21"/>
    <cellStyle name="常规 2 3" xfId="22"/>
    <cellStyle name="常规 3" xfId="23"/>
    <cellStyle name="常规 3 2" xfId="24"/>
    <cellStyle name="常规 3 2 2" xfId="25"/>
    <cellStyle name="常规 3 3" xfId="26"/>
    <cellStyle name="常规 4" xfId="27"/>
    <cellStyle name="常规 5" xfId="28"/>
    <cellStyle name="常规 5 2" xfId="29"/>
    <cellStyle name="常规 6" xfId="30"/>
    <cellStyle name="常规 7" xfId="31"/>
    <cellStyle name="常规 7 2" xfId="32"/>
    <cellStyle name="貨幣 [0]_0698" xfId="33"/>
    <cellStyle name="貨幣[0]_BJV" xfId="34"/>
    <cellStyle name="貨幣_0698" xfId="35"/>
    <cellStyle name="千分位[0]_0698" xfId="36"/>
    <cellStyle name="千分位_0698" xfId="37"/>
    <cellStyle name="千位分隔[0] 2" xfId="38"/>
    <cellStyle name="千位分隔[0] 2 2" xfId="39"/>
    <cellStyle name="千位分隔[0] 3" xfId="40"/>
    <cellStyle name="千位分隔[0] 3 2" xfId="41"/>
    <cellStyle name="样式 1" xfId="42"/>
    <cellStyle name="一般_0698" xfId="43"/>
  </cellStyles>
  <dxfs count="750">
    <dxf>
      <font>
        <b/>
        <i val="0"/>
        <color rgb="FFFF0000"/>
      </font>
    </dxf>
    <dxf>
      <font>
        <b/>
        <i val="0"/>
        <color rgb="FFFF0000"/>
      </font>
    </dxf>
    <dxf>
      <font>
        <color rgb="FF9C0006"/>
      </font>
      <fill>
        <patternFill>
          <bgColor rgb="FFFFC7CE"/>
        </patternFill>
      </fill>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ndense val="0"/>
        <extend val="0"/>
        <color indexed="1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color rgb="FF9C0006"/>
      </font>
      <fill>
        <patternFill>
          <bgColor rgb="FFFFC7CE"/>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dxf>
    <dxf>
      <font>
        <b/>
        <i val="0"/>
        <color rgb="FFFF0000"/>
      </font>
    </dxf>
    <dxf>
      <font>
        <color rgb="FF9C0006"/>
      </font>
      <fill>
        <patternFill>
          <bgColor rgb="FFFFC7CE"/>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6&#24180;&#24037;&#20316;&#20869;&#23481;\&#33829;&#38144;&#25512;&#24191;&#26041;&#26696;\Apple%20Pay&#33829;&#38144;&#27963;&#21160;\&#23624;&#33251;&#27663;&#27963;&#21160;\2016&#24180;&#26368;&#26032;&#38376;&#24215;&#21830;&#32534;20161028-sh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北京及西区部分店铺有两个商编"/>
      <sheetName val="Sheet3"/>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76"/>
  <sheetViews>
    <sheetView tabSelected="1" zoomScale="85" zoomScaleNormal="85" workbookViewId="0">
      <pane xSplit="1" ySplit="1" topLeftCell="B2" activePane="bottomRight" state="frozen"/>
      <selection pane="topRight" activeCell="C1" sqref="C1"/>
      <selection pane="bottomLeft" activeCell="A2" sqref="A2"/>
      <selection pane="bottomRight" activeCell="C1" sqref="C1:C1048576"/>
    </sheetView>
  </sheetViews>
  <sheetFormatPr defaultRowHeight="15" customHeight="1"/>
  <cols>
    <col min="1" max="1" width="9" style="27" bestFit="1" customWidth="1"/>
    <col min="2" max="2" width="55.1640625" style="27" customWidth="1"/>
    <col min="3" max="3" width="17.5" style="28" customWidth="1"/>
    <col min="4" max="4" width="93.5" style="29" customWidth="1"/>
    <col min="5" max="16384" width="9.33203125" style="3"/>
  </cols>
  <sheetData>
    <row r="1" spans="1:4" ht="25.5">
      <c r="A1" s="30" t="s">
        <v>5980</v>
      </c>
      <c r="B1" s="1" t="s">
        <v>0</v>
      </c>
      <c r="C1" s="2" t="s">
        <v>1</v>
      </c>
      <c r="D1" s="1" t="s">
        <v>2</v>
      </c>
    </row>
    <row r="2" spans="1:4" ht="15" customHeight="1">
      <c r="A2" s="4">
        <v>1</v>
      </c>
      <c r="B2" s="4" t="s">
        <v>3</v>
      </c>
      <c r="C2" s="4" t="s">
        <v>4</v>
      </c>
      <c r="D2" s="6" t="s">
        <v>5</v>
      </c>
    </row>
    <row r="3" spans="1:4" ht="15" customHeight="1">
      <c r="A3" s="4">
        <v>2</v>
      </c>
      <c r="B3" s="4" t="s">
        <v>6</v>
      </c>
      <c r="C3" s="4" t="s">
        <v>4</v>
      </c>
      <c r="D3" s="6" t="s">
        <v>7</v>
      </c>
    </row>
    <row r="4" spans="1:4" ht="15" customHeight="1">
      <c r="A4" s="4">
        <v>3</v>
      </c>
      <c r="B4" s="4" t="s">
        <v>8</v>
      </c>
      <c r="C4" s="4" t="s">
        <v>4</v>
      </c>
      <c r="D4" s="6" t="s">
        <v>9</v>
      </c>
    </row>
    <row r="5" spans="1:4" ht="15" customHeight="1">
      <c r="A5" s="4">
        <v>4</v>
      </c>
      <c r="B5" s="4" t="s">
        <v>10</v>
      </c>
      <c r="C5" s="4" t="s">
        <v>11</v>
      </c>
      <c r="D5" s="6" t="s">
        <v>12</v>
      </c>
    </row>
    <row r="6" spans="1:4" ht="15" customHeight="1">
      <c r="A6" s="4">
        <v>5</v>
      </c>
      <c r="B6" s="4" t="s">
        <v>13</v>
      </c>
      <c r="C6" s="4" t="s">
        <v>14</v>
      </c>
      <c r="D6" s="6" t="s">
        <v>15</v>
      </c>
    </row>
    <row r="7" spans="1:4" ht="15" customHeight="1">
      <c r="A7" s="4">
        <v>6</v>
      </c>
      <c r="B7" s="4" t="s">
        <v>16</v>
      </c>
      <c r="C7" s="4" t="s">
        <v>4</v>
      </c>
      <c r="D7" s="6" t="s">
        <v>17</v>
      </c>
    </row>
    <row r="8" spans="1:4" ht="15" customHeight="1">
      <c r="A8" s="4">
        <v>7</v>
      </c>
      <c r="B8" s="4" t="s">
        <v>18</v>
      </c>
      <c r="C8" s="4" t="s">
        <v>4</v>
      </c>
      <c r="D8" s="6" t="s">
        <v>19</v>
      </c>
    </row>
    <row r="9" spans="1:4" ht="15" customHeight="1">
      <c r="A9" s="4">
        <v>8</v>
      </c>
      <c r="B9" s="4" t="s">
        <v>20</v>
      </c>
      <c r="C9" s="4" t="s">
        <v>4</v>
      </c>
      <c r="D9" s="6" t="s">
        <v>21</v>
      </c>
    </row>
    <row r="10" spans="1:4" ht="15" customHeight="1">
      <c r="A10" s="4">
        <v>9</v>
      </c>
      <c r="B10" s="4" t="s">
        <v>22</v>
      </c>
      <c r="C10" s="4" t="s">
        <v>4</v>
      </c>
      <c r="D10" s="6" t="s">
        <v>23</v>
      </c>
    </row>
    <row r="11" spans="1:4" ht="15" customHeight="1">
      <c r="A11" s="4">
        <v>10</v>
      </c>
      <c r="B11" s="4" t="s">
        <v>24</v>
      </c>
      <c r="C11" s="4" t="s">
        <v>25</v>
      </c>
      <c r="D11" s="6" t="s">
        <v>26</v>
      </c>
    </row>
    <row r="12" spans="1:4" ht="15" customHeight="1">
      <c r="A12" s="4">
        <v>11</v>
      </c>
      <c r="B12" s="4" t="s">
        <v>27</v>
      </c>
      <c r="C12" s="4" t="s">
        <v>28</v>
      </c>
      <c r="D12" s="6" t="s">
        <v>29</v>
      </c>
    </row>
    <row r="13" spans="1:4" ht="15" customHeight="1">
      <c r="A13" s="4">
        <v>12</v>
      </c>
      <c r="B13" s="4" t="s">
        <v>30</v>
      </c>
      <c r="C13" s="4" t="s">
        <v>4</v>
      </c>
      <c r="D13" s="6" t="s">
        <v>31</v>
      </c>
    </row>
    <row r="14" spans="1:4" ht="15" customHeight="1">
      <c r="A14" s="4">
        <v>13</v>
      </c>
      <c r="B14" s="4" t="s">
        <v>32</v>
      </c>
      <c r="C14" s="4" t="s">
        <v>4</v>
      </c>
      <c r="D14" s="6" t="s">
        <v>33</v>
      </c>
    </row>
    <row r="15" spans="1:4" ht="15" customHeight="1">
      <c r="A15" s="4">
        <v>14</v>
      </c>
      <c r="B15" s="4" t="s">
        <v>34</v>
      </c>
      <c r="C15" s="4" t="s">
        <v>25</v>
      </c>
      <c r="D15" s="6" t="s">
        <v>35</v>
      </c>
    </row>
    <row r="16" spans="1:4" ht="15" customHeight="1">
      <c r="A16" s="4">
        <v>15</v>
      </c>
      <c r="B16" s="4" t="s">
        <v>36</v>
      </c>
      <c r="C16" s="4" t="s">
        <v>4</v>
      </c>
      <c r="D16" s="6" t="s">
        <v>37</v>
      </c>
    </row>
    <row r="17" spans="1:4" ht="15" customHeight="1">
      <c r="A17" s="4">
        <v>16</v>
      </c>
      <c r="B17" s="4" t="s">
        <v>38</v>
      </c>
      <c r="C17" s="4" t="s">
        <v>39</v>
      </c>
      <c r="D17" s="6" t="s">
        <v>40</v>
      </c>
    </row>
    <row r="18" spans="1:4" ht="15" customHeight="1">
      <c r="A18" s="4">
        <v>17</v>
      </c>
      <c r="B18" s="4" t="s">
        <v>41</v>
      </c>
      <c r="C18" s="4" t="s">
        <v>42</v>
      </c>
      <c r="D18" s="6" t="s">
        <v>43</v>
      </c>
    </row>
    <row r="19" spans="1:4" ht="15" customHeight="1">
      <c r="A19" s="4">
        <v>18</v>
      </c>
      <c r="B19" s="4" t="s">
        <v>44</v>
      </c>
      <c r="C19" s="4" t="s">
        <v>45</v>
      </c>
      <c r="D19" s="6" t="s">
        <v>46</v>
      </c>
    </row>
    <row r="20" spans="1:4" ht="15" customHeight="1">
      <c r="A20" s="4">
        <v>19</v>
      </c>
      <c r="B20" s="4" t="s">
        <v>47</v>
      </c>
      <c r="C20" s="4" t="s">
        <v>48</v>
      </c>
      <c r="D20" s="6" t="s">
        <v>49</v>
      </c>
    </row>
    <row r="21" spans="1:4" ht="15" customHeight="1">
      <c r="A21" s="4">
        <v>20</v>
      </c>
      <c r="B21" s="4" t="s">
        <v>50</v>
      </c>
      <c r="C21" s="4" t="s">
        <v>39</v>
      </c>
      <c r="D21" s="6" t="s">
        <v>51</v>
      </c>
    </row>
    <row r="22" spans="1:4" ht="15" customHeight="1">
      <c r="A22" s="4">
        <v>21</v>
      </c>
      <c r="B22" s="4" t="s">
        <v>52</v>
      </c>
      <c r="C22" s="4" t="s">
        <v>53</v>
      </c>
      <c r="D22" s="6" t="s">
        <v>54</v>
      </c>
    </row>
    <row r="23" spans="1:4" ht="15" customHeight="1">
      <c r="A23" s="4">
        <v>22</v>
      </c>
      <c r="B23" s="4" t="s">
        <v>55</v>
      </c>
      <c r="C23" s="4" t="s">
        <v>56</v>
      </c>
      <c r="D23" s="6" t="s">
        <v>57</v>
      </c>
    </row>
    <row r="24" spans="1:4" ht="15" customHeight="1">
      <c r="A24" s="4">
        <v>23</v>
      </c>
      <c r="B24" s="4" t="s">
        <v>58</v>
      </c>
      <c r="C24" s="4" t="s">
        <v>45</v>
      </c>
      <c r="D24" s="6" t="s">
        <v>59</v>
      </c>
    </row>
    <row r="25" spans="1:4" ht="15" customHeight="1">
      <c r="A25" s="4">
        <v>24</v>
      </c>
      <c r="B25" s="4" t="s">
        <v>60</v>
      </c>
      <c r="C25" s="4" t="s">
        <v>56</v>
      </c>
      <c r="D25" s="6" t="s">
        <v>61</v>
      </c>
    </row>
    <row r="26" spans="1:4" ht="15" customHeight="1">
      <c r="A26" s="4">
        <v>25</v>
      </c>
      <c r="B26" s="4" t="s">
        <v>62</v>
      </c>
      <c r="C26" s="4" t="s">
        <v>48</v>
      </c>
      <c r="D26" s="6" t="s">
        <v>63</v>
      </c>
    </row>
    <row r="27" spans="1:4" ht="15" customHeight="1">
      <c r="A27" s="4">
        <v>26</v>
      </c>
      <c r="B27" s="4" t="s">
        <v>64</v>
      </c>
      <c r="C27" s="4" t="s">
        <v>45</v>
      </c>
      <c r="D27" s="6" t="s">
        <v>65</v>
      </c>
    </row>
    <row r="28" spans="1:4" ht="15" customHeight="1">
      <c r="A28" s="4">
        <v>27</v>
      </c>
      <c r="B28" s="4" t="s">
        <v>66</v>
      </c>
      <c r="C28" s="4" t="s">
        <v>67</v>
      </c>
      <c r="D28" s="6" t="s">
        <v>68</v>
      </c>
    </row>
    <row r="29" spans="1:4" ht="15" customHeight="1">
      <c r="A29" s="4">
        <v>28</v>
      </c>
      <c r="B29" s="4" t="s">
        <v>69</v>
      </c>
      <c r="C29" s="4" t="s">
        <v>45</v>
      </c>
      <c r="D29" s="6" t="s">
        <v>70</v>
      </c>
    </row>
    <row r="30" spans="1:4" ht="15" customHeight="1">
      <c r="A30" s="4">
        <v>29</v>
      </c>
      <c r="B30" s="4" t="s">
        <v>71</v>
      </c>
      <c r="C30" s="4" t="s">
        <v>72</v>
      </c>
      <c r="D30" s="6" t="s">
        <v>73</v>
      </c>
    </row>
    <row r="31" spans="1:4" ht="15" customHeight="1">
      <c r="A31" s="4">
        <v>30</v>
      </c>
      <c r="B31" s="4" t="s">
        <v>74</v>
      </c>
      <c r="C31" s="4" t="s">
        <v>75</v>
      </c>
      <c r="D31" s="6" t="s">
        <v>76</v>
      </c>
    </row>
    <row r="32" spans="1:4" ht="15" customHeight="1">
      <c r="A32" s="4">
        <v>31</v>
      </c>
      <c r="B32" s="4" t="s">
        <v>77</v>
      </c>
      <c r="C32" s="4" t="s">
        <v>72</v>
      </c>
      <c r="D32" s="6" t="s">
        <v>78</v>
      </c>
    </row>
    <row r="33" spans="1:4" ht="15" customHeight="1">
      <c r="A33" s="4">
        <v>32</v>
      </c>
      <c r="B33" s="4" t="s">
        <v>79</v>
      </c>
      <c r="C33" s="4" t="s">
        <v>72</v>
      </c>
      <c r="D33" s="6" t="s">
        <v>80</v>
      </c>
    </row>
    <row r="34" spans="1:4" ht="15" customHeight="1">
      <c r="A34" s="4">
        <v>33</v>
      </c>
      <c r="B34" s="4" t="s">
        <v>81</v>
      </c>
      <c r="C34" s="4" t="s">
        <v>72</v>
      </c>
      <c r="D34" s="6" t="s">
        <v>82</v>
      </c>
    </row>
    <row r="35" spans="1:4" ht="15" customHeight="1">
      <c r="A35" s="4">
        <v>34</v>
      </c>
      <c r="B35" s="4" t="s">
        <v>83</v>
      </c>
      <c r="C35" s="4" t="s">
        <v>72</v>
      </c>
      <c r="D35" s="6" t="s">
        <v>84</v>
      </c>
    </row>
    <row r="36" spans="1:4" ht="15" customHeight="1">
      <c r="A36" s="4">
        <v>35</v>
      </c>
      <c r="B36" s="4" t="s">
        <v>85</v>
      </c>
      <c r="C36" s="4" t="s">
        <v>72</v>
      </c>
      <c r="D36" s="6" t="s">
        <v>86</v>
      </c>
    </row>
    <row r="37" spans="1:4" ht="15" customHeight="1">
      <c r="A37" s="4">
        <v>36</v>
      </c>
      <c r="B37" s="4" t="s">
        <v>87</v>
      </c>
      <c r="C37" s="4" t="s">
        <v>88</v>
      </c>
      <c r="D37" s="6" t="s">
        <v>89</v>
      </c>
    </row>
    <row r="38" spans="1:4" ht="15" customHeight="1">
      <c r="A38" s="4">
        <v>37</v>
      </c>
      <c r="B38" s="4" t="s">
        <v>90</v>
      </c>
      <c r="C38" s="4" t="s">
        <v>88</v>
      </c>
      <c r="D38" s="6" t="s">
        <v>91</v>
      </c>
    </row>
    <row r="39" spans="1:4" ht="15" customHeight="1">
      <c r="A39" s="4">
        <v>38</v>
      </c>
      <c r="B39" s="4" t="s">
        <v>92</v>
      </c>
      <c r="C39" s="4" t="s">
        <v>88</v>
      </c>
      <c r="D39" s="6" t="s">
        <v>93</v>
      </c>
    </row>
    <row r="40" spans="1:4" ht="15" customHeight="1">
      <c r="A40" s="4">
        <v>39</v>
      </c>
      <c r="B40" s="4" t="s">
        <v>94</v>
      </c>
      <c r="C40" s="4" t="s">
        <v>88</v>
      </c>
      <c r="D40" s="6" t="s">
        <v>95</v>
      </c>
    </row>
    <row r="41" spans="1:4" ht="15" customHeight="1">
      <c r="A41" s="4">
        <v>40</v>
      </c>
      <c r="B41" s="4" t="s">
        <v>96</v>
      </c>
      <c r="C41" s="4" t="s">
        <v>72</v>
      </c>
      <c r="D41" s="6" t="s">
        <v>97</v>
      </c>
    </row>
    <row r="42" spans="1:4" ht="15" customHeight="1">
      <c r="A42" s="4">
        <v>41</v>
      </c>
      <c r="B42" s="4" t="s">
        <v>98</v>
      </c>
      <c r="C42" s="4" t="s">
        <v>72</v>
      </c>
      <c r="D42" s="6" t="s">
        <v>99</v>
      </c>
    </row>
    <row r="43" spans="1:4" ht="15" customHeight="1">
      <c r="A43" s="4">
        <v>42</v>
      </c>
      <c r="B43" s="4" t="s">
        <v>100</v>
      </c>
      <c r="C43" s="4" t="s">
        <v>88</v>
      </c>
      <c r="D43" s="6" t="s">
        <v>101</v>
      </c>
    </row>
    <row r="44" spans="1:4" ht="15" customHeight="1">
      <c r="A44" s="4">
        <v>43</v>
      </c>
      <c r="B44" s="4" t="s">
        <v>102</v>
      </c>
      <c r="C44" s="4" t="s">
        <v>88</v>
      </c>
      <c r="D44" s="6" t="s">
        <v>103</v>
      </c>
    </row>
    <row r="45" spans="1:4" ht="15" customHeight="1">
      <c r="A45" s="4">
        <v>44</v>
      </c>
      <c r="B45" s="4" t="s">
        <v>104</v>
      </c>
      <c r="C45" s="4" t="s">
        <v>105</v>
      </c>
      <c r="D45" s="6" t="s">
        <v>106</v>
      </c>
    </row>
    <row r="46" spans="1:4" ht="15" customHeight="1">
      <c r="A46" s="4">
        <v>45</v>
      </c>
      <c r="B46" s="4" t="s">
        <v>107</v>
      </c>
      <c r="C46" s="4" t="s">
        <v>75</v>
      </c>
      <c r="D46" s="6" t="s">
        <v>108</v>
      </c>
    </row>
    <row r="47" spans="1:4" ht="15" customHeight="1">
      <c r="A47" s="4">
        <v>46</v>
      </c>
      <c r="B47" s="4" t="s">
        <v>109</v>
      </c>
      <c r="C47" s="4" t="s">
        <v>110</v>
      </c>
      <c r="D47" s="6" t="s">
        <v>111</v>
      </c>
    </row>
    <row r="48" spans="1:4" ht="15" customHeight="1">
      <c r="A48" s="4">
        <v>47</v>
      </c>
      <c r="B48" s="4" t="s">
        <v>112</v>
      </c>
      <c r="C48" s="4" t="s">
        <v>113</v>
      </c>
      <c r="D48" s="6" t="s">
        <v>114</v>
      </c>
    </row>
    <row r="49" spans="1:4" ht="15" customHeight="1">
      <c r="A49" s="4">
        <v>48</v>
      </c>
      <c r="B49" s="4" t="s">
        <v>115</v>
      </c>
      <c r="C49" s="4" t="s">
        <v>105</v>
      </c>
      <c r="D49" s="6" t="s">
        <v>116</v>
      </c>
    </row>
    <row r="50" spans="1:4" ht="15" customHeight="1">
      <c r="A50" s="4">
        <v>49</v>
      </c>
      <c r="B50" s="4" t="s">
        <v>117</v>
      </c>
      <c r="C50" s="4" t="s">
        <v>75</v>
      </c>
      <c r="D50" s="6" t="s">
        <v>118</v>
      </c>
    </row>
    <row r="51" spans="1:4" ht="15" customHeight="1">
      <c r="A51" s="4">
        <v>50</v>
      </c>
      <c r="B51" s="4" t="s">
        <v>119</v>
      </c>
      <c r="C51" s="4" t="s">
        <v>72</v>
      </c>
      <c r="D51" s="6" t="s">
        <v>120</v>
      </c>
    </row>
    <row r="52" spans="1:4" ht="15" customHeight="1">
      <c r="A52" s="4">
        <v>51</v>
      </c>
      <c r="B52" s="4" t="s">
        <v>121</v>
      </c>
      <c r="C52" s="4" t="s">
        <v>113</v>
      </c>
      <c r="D52" s="6" t="s">
        <v>122</v>
      </c>
    </row>
    <row r="53" spans="1:4" ht="15" customHeight="1">
      <c r="A53" s="4">
        <v>52</v>
      </c>
      <c r="B53" s="4" t="s">
        <v>123</v>
      </c>
      <c r="C53" s="4" t="s">
        <v>124</v>
      </c>
      <c r="D53" s="6" t="s">
        <v>125</v>
      </c>
    </row>
    <row r="54" spans="1:4" ht="15" customHeight="1">
      <c r="A54" s="4">
        <v>53</v>
      </c>
      <c r="B54" s="4" t="s">
        <v>126</v>
      </c>
      <c r="C54" s="4" t="s">
        <v>127</v>
      </c>
      <c r="D54" s="6" t="s">
        <v>128</v>
      </c>
    </row>
    <row r="55" spans="1:4" ht="15" customHeight="1">
      <c r="A55" s="4">
        <v>54</v>
      </c>
      <c r="B55" s="4" t="s">
        <v>129</v>
      </c>
      <c r="C55" s="4" t="s">
        <v>72</v>
      </c>
      <c r="D55" s="6" t="s">
        <v>130</v>
      </c>
    </row>
    <row r="56" spans="1:4" ht="15" customHeight="1">
      <c r="A56" s="4">
        <v>55</v>
      </c>
      <c r="B56" s="4" t="s">
        <v>131</v>
      </c>
      <c r="C56" s="4" t="s">
        <v>105</v>
      </c>
      <c r="D56" s="6" t="s">
        <v>132</v>
      </c>
    </row>
    <row r="57" spans="1:4" ht="15" customHeight="1">
      <c r="A57" s="4">
        <v>56</v>
      </c>
      <c r="B57" s="4" t="s">
        <v>133</v>
      </c>
      <c r="C57" s="4" t="s">
        <v>134</v>
      </c>
      <c r="D57" s="6" t="s">
        <v>135</v>
      </c>
    </row>
    <row r="58" spans="1:4" ht="15" customHeight="1">
      <c r="A58" s="4">
        <v>57</v>
      </c>
      <c r="B58" s="4" t="s">
        <v>136</v>
      </c>
      <c r="C58" s="4" t="s">
        <v>72</v>
      </c>
      <c r="D58" s="6" t="s">
        <v>137</v>
      </c>
    </row>
    <row r="59" spans="1:4" ht="15" customHeight="1">
      <c r="A59" s="4">
        <v>58</v>
      </c>
      <c r="B59" s="4" t="s">
        <v>138</v>
      </c>
      <c r="C59" s="4" t="s">
        <v>4</v>
      </c>
      <c r="D59" s="6" t="s">
        <v>139</v>
      </c>
    </row>
    <row r="60" spans="1:4" ht="15" customHeight="1">
      <c r="A60" s="4">
        <v>59</v>
      </c>
      <c r="B60" s="4" t="s">
        <v>140</v>
      </c>
      <c r="C60" s="4" t="s">
        <v>72</v>
      </c>
      <c r="D60" s="6" t="s">
        <v>141</v>
      </c>
    </row>
    <row r="61" spans="1:4" ht="15" customHeight="1">
      <c r="A61" s="4">
        <v>60</v>
      </c>
      <c r="B61" s="4" t="s">
        <v>142</v>
      </c>
      <c r="C61" s="4" t="s">
        <v>134</v>
      </c>
      <c r="D61" s="6" t="s">
        <v>143</v>
      </c>
    </row>
    <row r="62" spans="1:4" ht="15" customHeight="1">
      <c r="A62" s="4">
        <v>61</v>
      </c>
      <c r="B62" s="4" t="s">
        <v>144</v>
      </c>
      <c r="C62" s="4" t="s">
        <v>113</v>
      </c>
      <c r="D62" s="6" t="s">
        <v>145</v>
      </c>
    </row>
    <row r="63" spans="1:4" ht="15" customHeight="1">
      <c r="A63" s="4">
        <v>62</v>
      </c>
      <c r="B63" s="4" t="s">
        <v>146</v>
      </c>
      <c r="C63" s="4" t="s">
        <v>88</v>
      </c>
      <c r="D63" s="6" t="s">
        <v>147</v>
      </c>
    </row>
    <row r="64" spans="1:4" ht="15" customHeight="1">
      <c r="A64" s="4">
        <v>63</v>
      </c>
      <c r="B64" s="4" t="s">
        <v>148</v>
      </c>
      <c r="C64" s="4" t="s">
        <v>75</v>
      </c>
      <c r="D64" s="6" t="s">
        <v>149</v>
      </c>
    </row>
    <row r="65" spans="1:4" ht="15" customHeight="1">
      <c r="A65" s="4">
        <v>64</v>
      </c>
      <c r="B65" s="4" t="s">
        <v>150</v>
      </c>
      <c r="C65" s="4" t="s">
        <v>105</v>
      </c>
      <c r="D65" s="6" t="s">
        <v>151</v>
      </c>
    </row>
    <row r="66" spans="1:4" ht="15" customHeight="1">
      <c r="A66" s="4">
        <v>65</v>
      </c>
      <c r="B66" s="4" t="s">
        <v>152</v>
      </c>
      <c r="C66" s="4" t="s">
        <v>75</v>
      </c>
      <c r="D66" s="6" t="s">
        <v>153</v>
      </c>
    </row>
    <row r="67" spans="1:4" ht="15" customHeight="1">
      <c r="A67" s="4">
        <v>66</v>
      </c>
      <c r="B67" s="4" t="s">
        <v>154</v>
      </c>
      <c r="C67" s="4" t="s">
        <v>155</v>
      </c>
      <c r="D67" s="6" t="s">
        <v>156</v>
      </c>
    </row>
    <row r="68" spans="1:4" ht="15" customHeight="1">
      <c r="A68" s="4">
        <v>67</v>
      </c>
      <c r="B68" s="4" t="s">
        <v>157</v>
      </c>
      <c r="C68" s="4" t="s">
        <v>158</v>
      </c>
      <c r="D68" s="6" t="s">
        <v>159</v>
      </c>
    </row>
    <row r="69" spans="1:4" ht="15" customHeight="1">
      <c r="A69" s="4">
        <v>68</v>
      </c>
      <c r="B69" s="4" t="s">
        <v>160</v>
      </c>
      <c r="C69" s="4" t="s">
        <v>155</v>
      </c>
      <c r="D69" s="6" t="s">
        <v>161</v>
      </c>
    </row>
    <row r="70" spans="1:4" ht="15" customHeight="1">
      <c r="A70" s="4">
        <v>69</v>
      </c>
      <c r="B70" s="4" t="s">
        <v>162</v>
      </c>
      <c r="C70" s="4" t="s">
        <v>163</v>
      </c>
      <c r="D70" s="6" t="s">
        <v>164</v>
      </c>
    </row>
    <row r="71" spans="1:4" ht="15" customHeight="1">
      <c r="A71" s="4">
        <v>70</v>
      </c>
      <c r="B71" s="4" t="s">
        <v>165</v>
      </c>
      <c r="C71" s="4" t="s">
        <v>163</v>
      </c>
      <c r="D71" s="6" t="s">
        <v>166</v>
      </c>
    </row>
    <row r="72" spans="1:4" ht="15" customHeight="1">
      <c r="A72" s="4">
        <v>71</v>
      </c>
      <c r="B72" s="4" t="s">
        <v>167</v>
      </c>
      <c r="C72" s="4" t="s">
        <v>168</v>
      </c>
      <c r="D72" s="6" t="s">
        <v>169</v>
      </c>
    </row>
    <row r="73" spans="1:4" ht="15" customHeight="1">
      <c r="A73" s="4">
        <v>72</v>
      </c>
      <c r="B73" s="4" t="s">
        <v>170</v>
      </c>
      <c r="C73" s="4" t="s">
        <v>155</v>
      </c>
      <c r="D73" s="6" t="s">
        <v>171</v>
      </c>
    </row>
    <row r="74" spans="1:4" ht="15" customHeight="1">
      <c r="A74" s="4">
        <v>73</v>
      </c>
      <c r="B74" s="4" t="s">
        <v>172</v>
      </c>
      <c r="C74" s="4" t="s">
        <v>163</v>
      </c>
      <c r="D74" s="6" t="s">
        <v>173</v>
      </c>
    </row>
    <row r="75" spans="1:4" ht="15" customHeight="1">
      <c r="A75" s="4">
        <v>74</v>
      </c>
      <c r="B75" s="4" t="s">
        <v>174</v>
      </c>
      <c r="C75" s="4" t="s">
        <v>175</v>
      </c>
      <c r="D75" s="6" t="s">
        <v>176</v>
      </c>
    </row>
    <row r="76" spans="1:4" ht="15" customHeight="1">
      <c r="A76" s="4">
        <v>75</v>
      </c>
      <c r="B76" s="4" t="s">
        <v>177</v>
      </c>
      <c r="C76" s="4" t="s">
        <v>4</v>
      </c>
      <c r="D76" s="6" t="s">
        <v>178</v>
      </c>
    </row>
    <row r="77" spans="1:4" ht="15" customHeight="1">
      <c r="A77" s="4">
        <v>76</v>
      </c>
      <c r="B77" s="4" t="s">
        <v>179</v>
      </c>
      <c r="C77" s="4" t="s">
        <v>72</v>
      </c>
      <c r="D77" s="6" t="s">
        <v>180</v>
      </c>
    </row>
    <row r="78" spans="1:4" ht="15" customHeight="1">
      <c r="A78" s="4">
        <v>77</v>
      </c>
      <c r="B78" s="4" t="s">
        <v>181</v>
      </c>
      <c r="C78" s="4" t="s">
        <v>75</v>
      </c>
      <c r="D78" s="6" t="s">
        <v>182</v>
      </c>
    </row>
    <row r="79" spans="1:4" ht="15" customHeight="1">
      <c r="A79" s="4">
        <v>78</v>
      </c>
      <c r="B79" s="4" t="s">
        <v>183</v>
      </c>
      <c r="C79" s="4" t="s">
        <v>105</v>
      </c>
      <c r="D79" s="6" t="s">
        <v>184</v>
      </c>
    </row>
    <row r="80" spans="1:4" ht="15" customHeight="1">
      <c r="A80" s="4">
        <v>79</v>
      </c>
      <c r="B80" s="4" t="s">
        <v>185</v>
      </c>
      <c r="C80" s="4" t="s">
        <v>4</v>
      </c>
      <c r="D80" s="6" t="s">
        <v>186</v>
      </c>
    </row>
    <row r="81" spans="1:4" ht="15" customHeight="1">
      <c r="A81" s="4">
        <v>80</v>
      </c>
      <c r="B81" s="4" t="s">
        <v>187</v>
      </c>
      <c r="C81" s="4" t="s">
        <v>11</v>
      </c>
      <c r="D81" s="6" t="s">
        <v>188</v>
      </c>
    </row>
    <row r="82" spans="1:4" ht="15" customHeight="1">
      <c r="A82" s="4">
        <v>81</v>
      </c>
      <c r="B82" s="4" t="s">
        <v>189</v>
      </c>
      <c r="C82" s="4" t="s">
        <v>75</v>
      </c>
      <c r="D82" s="6" t="s">
        <v>190</v>
      </c>
    </row>
    <row r="83" spans="1:4" ht="15" customHeight="1">
      <c r="A83" s="4">
        <v>82</v>
      </c>
      <c r="B83" s="4" t="s">
        <v>191</v>
      </c>
      <c r="C83" s="4" t="s">
        <v>192</v>
      </c>
      <c r="D83" s="6" t="s">
        <v>193</v>
      </c>
    </row>
    <row r="84" spans="1:4" ht="15" customHeight="1">
      <c r="A84" s="4">
        <v>83</v>
      </c>
      <c r="B84" s="4" t="s">
        <v>194</v>
      </c>
      <c r="C84" s="4" t="s">
        <v>75</v>
      </c>
      <c r="D84" s="6" t="s">
        <v>195</v>
      </c>
    </row>
    <row r="85" spans="1:4" ht="15" customHeight="1">
      <c r="A85" s="4">
        <v>84</v>
      </c>
      <c r="B85" s="4" t="s">
        <v>196</v>
      </c>
      <c r="C85" s="4" t="s">
        <v>45</v>
      </c>
      <c r="D85" s="6" t="s">
        <v>197</v>
      </c>
    </row>
    <row r="86" spans="1:4" ht="15" customHeight="1">
      <c r="A86" s="4">
        <v>85</v>
      </c>
      <c r="B86" s="4" t="s">
        <v>198</v>
      </c>
      <c r="C86" s="4" t="s">
        <v>45</v>
      </c>
      <c r="D86" s="6" t="s">
        <v>199</v>
      </c>
    </row>
    <row r="87" spans="1:4" ht="15" customHeight="1">
      <c r="A87" s="4">
        <v>86</v>
      </c>
      <c r="B87" s="4" t="s">
        <v>200</v>
      </c>
      <c r="C87" s="4" t="s">
        <v>192</v>
      </c>
      <c r="D87" s="6" t="s">
        <v>201</v>
      </c>
    </row>
    <row r="88" spans="1:4" ht="15" customHeight="1">
      <c r="A88" s="4">
        <v>87</v>
      </c>
      <c r="B88" s="4" t="s">
        <v>202</v>
      </c>
      <c r="C88" s="4" t="s">
        <v>75</v>
      </c>
      <c r="D88" s="6" t="s">
        <v>203</v>
      </c>
    </row>
    <row r="89" spans="1:4" ht="15" customHeight="1">
      <c r="A89" s="4">
        <v>88</v>
      </c>
      <c r="B89" s="4" t="s">
        <v>204</v>
      </c>
      <c r="C89" s="4" t="s">
        <v>48</v>
      </c>
      <c r="D89" s="6" t="s">
        <v>205</v>
      </c>
    </row>
    <row r="90" spans="1:4" ht="15" customHeight="1">
      <c r="A90" s="4">
        <v>89</v>
      </c>
      <c r="B90" s="4" t="s">
        <v>206</v>
      </c>
      <c r="C90" s="4" t="s">
        <v>45</v>
      </c>
      <c r="D90" s="6" t="s">
        <v>207</v>
      </c>
    </row>
    <row r="91" spans="1:4" ht="15" customHeight="1">
      <c r="A91" s="4">
        <v>90</v>
      </c>
      <c r="B91" s="4" t="s">
        <v>208</v>
      </c>
      <c r="C91" s="4" t="s">
        <v>25</v>
      </c>
      <c r="D91" s="6" t="s">
        <v>209</v>
      </c>
    </row>
    <row r="92" spans="1:4" ht="15" customHeight="1">
      <c r="A92" s="4">
        <v>91</v>
      </c>
      <c r="B92" s="4" t="s">
        <v>210</v>
      </c>
      <c r="C92" s="4" t="s">
        <v>211</v>
      </c>
      <c r="D92" s="6" t="s">
        <v>212</v>
      </c>
    </row>
    <row r="93" spans="1:4" ht="15" customHeight="1">
      <c r="A93" s="4">
        <v>92</v>
      </c>
      <c r="B93" s="4" t="s">
        <v>213</v>
      </c>
      <c r="C93" s="4" t="s">
        <v>72</v>
      </c>
      <c r="D93" s="6" t="s">
        <v>214</v>
      </c>
    </row>
    <row r="94" spans="1:4" ht="15" customHeight="1">
      <c r="A94" s="4">
        <v>93</v>
      </c>
      <c r="B94" s="4" t="s">
        <v>215</v>
      </c>
      <c r="C94" s="4" t="s">
        <v>72</v>
      </c>
      <c r="D94" s="6" t="s">
        <v>216</v>
      </c>
    </row>
    <row r="95" spans="1:4" ht="15" customHeight="1">
      <c r="A95" s="4">
        <v>94</v>
      </c>
      <c r="B95" s="4" t="s">
        <v>217</v>
      </c>
      <c r="C95" s="4" t="s">
        <v>72</v>
      </c>
      <c r="D95" s="6" t="s">
        <v>218</v>
      </c>
    </row>
    <row r="96" spans="1:4" ht="15" customHeight="1">
      <c r="A96" s="4">
        <v>95</v>
      </c>
      <c r="B96" s="4" t="s">
        <v>219</v>
      </c>
      <c r="C96" s="4" t="s">
        <v>45</v>
      </c>
      <c r="D96" s="6" t="s">
        <v>220</v>
      </c>
    </row>
    <row r="97" spans="1:4" ht="15" customHeight="1">
      <c r="A97" s="4">
        <v>96</v>
      </c>
      <c r="B97" s="4" t="s">
        <v>221</v>
      </c>
      <c r="C97" s="4" t="s">
        <v>45</v>
      </c>
      <c r="D97" s="6" t="s">
        <v>222</v>
      </c>
    </row>
    <row r="98" spans="1:4" ht="15" customHeight="1">
      <c r="A98" s="4">
        <v>97</v>
      </c>
      <c r="B98" s="4" t="s">
        <v>223</v>
      </c>
      <c r="C98" s="4" t="s">
        <v>224</v>
      </c>
      <c r="D98" s="6" t="s">
        <v>225</v>
      </c>
    </row>
    <row r="99" spans="1:4" ht="15" customHeight="1">
      <c r="A99" s="4">
        <v>98</v>
      </c>
      <c r="B99" s="4" t="s">
        <v>226</v>
      </c>
      <c r="C99" s="4" t="s">
        <v>4</v>
      </c>
      <c r="D99" s="6" t="s">
        <v>227</v>
      </c>
    </row>
    <row r="100" spans="1:4" ht="15" customHeight="1">
      <c r="A100" s="4">
        <v>99</v>
      </c>
      <c r="B100" s="4" t="s">
        <v>228</v>
      </c>
      <c r="C100" s="4" t="s">
        <v>229</v>
      </c>
      <c r="D100" s="6" t="s">
        <v>230</v>
      </c>
    </row>
    <row r="101" spans="1:4" ht="15" customHeight="1">
      <c r="A101" s="4">
        <v>100</v>
      </c>
      <c r="B101" s="4" t="s">
        <v>231</v>
      </c>
      <c r="C101" s="4" t="s">
        <v>232</v>
      </c>
      <c r="D101" s="6" t="s">
        <v>233</v>
      </c>
    </row>
    <row r="102" spans="1:4" ht="15" customHeight="1">
      <c r="A102" s="4">
        <v>101</v>
      </c>
      <c r="B102" s="4" t="s">
        <v>234</v>
      </c>
      <c r="C102" s="4" t="s">
        <v>224</v>
      </c>
      <c r="D102" s="6" t="s">
        <v>235</v>
      </c>
    </row>
    <row r="103" spans="1:4" ht="15" customHeight="1">
      <c r="A103" s="4">
        <v>102</v>
      </c>
      <c r="B103" s="4" t="s">
        <v>236</v>
      </c>
      <c r="C103" s="4" t="s">
        <v>237</v>
      </c>
      <c r="D103" s="6" t="s">
        <v>238</v>
      </c>
    </row>
    <row r="104" spans="1:4" ht="15" customHeight="1">
      <c r="A104" s="4">
        <v>103</v>
      </c>
      <c r="B104" s="4" t="s">
        <v>239</v>
      </c>
      <c r="C104" s="4" t="s">
        <v>4</v>
      </c>
      <c r="D104" s="6" t="s">
        <v>240</v>
      </c>
    </row>
    <row r="105" spans="1:4" ht="15" customHeight="1">
      <c r="A105" s="4">
        <v>104</v>
      </c>
      <c r="B105" s="4" t="s">
        <v>241</v>
      </c>
      <c r="C105" s="4" t="s">
        <v>242</v>
      </c>
      <c r="D105" s="6" t="s">
        <v>243</v>
      </c>
    </row>
    <row r="106" spans="1:4" ht="15" customHeight="1">
      <c r="A106" s="4">
        <v>105</v>
      </c>
      <c r="B106" s="4" t="s">
        <v>244</v>
      </c>
      <c r="C106" s="4" t="s">
        <v>245</v>
      </c>
      <c r="D106" s="6" t="s">
        <v>246</v>
      </c>
    </row>
    <row r="107" spans="1:4" ht="15" customHeight="1">
      <c r="A107" s="4">
        <v>106</v>
      </c>
      <c r="B107" s="4" t="s">
        <v>247</v>
      </c>
      <c r="C107" s="4" t="s">
        <v>45</v>
      </c>
      <c r="D107" s="6" t="s">
        <v>248</v>
      </c>
    </row>
    <row r="108" spans="1:4" ht="15" customHeight="1">
      <c r="A108" s="4">
        <v>107</v>
      </c>
      <c r="B108" s="4" t="s">
        <v>249</v>
      </c>
      <c r="C108" s="4" t="s">
        <v>250</v>
      </c>
      <c r="D108" s="6" t="s">
        <v>251</v>
      </c>
    </row>
    <row r="109" spans="1:4" ht="15" customHeight="1">
      <c r="A109" s="4">
        <v>108</v>
      </c>
      <c r="B109" s="4" t="s">
        <v>252</v>
      </c>
      <c r="C109" s="4" t="s">
        <v>245</v>
      </c>
      <c r="D109" s="6" t="s">
        <v>253</v>
      </c>
    </row>
    <row r="110" spans="1:4" ht="15" customHeight="1">
      <c r="A110" s="4">
        <v>109</v>
      </c>
      <c r="B110" s="4" t="s">
        <v>254</v>
      </c>
      <c r="C110" s="4" t="s">
        <v>53</v>
      </c>
      <c r="D110" s="6" t="s">
        <v>255</v>
      </c>
    </row>
    <row r="111" spans="1:4" ht="15" customHeight="1">
      <c r="A111" s="4">
        <v>110</v>
      </c>
      <c r="B111" s="4" t="s">
        <v>256</v>
      </c>
      <c r="C111" s="4" t="s">
        <v>250</v>
      </c>
      <c r="D111" s="6" t="s">
        <v>257</v>
      </c>
    </row>
    <row r="112" spans="1:4" ht="15" customHeight="1">
      <c r="A112" s="4">
        <v>111</v>
      </c>
      <c r="B112" s="4" t="s">
        <v>258</v>
      </c>
      <c r="C112" s="4" t="s">
        <v>259</v>
      </c>
      <c r="D112" s="6" t="s">
        <v>260</v>
      </c>
    </row>
    <row r="113" spans="1:5" ht="15" customHeight="1">
      <c r="A113" s="4">
        <v>112</v>
      </c>
      <c r="B113" s="4" t="s">
        <v>261</v>
      </c>
      <c r="C113" s="4" t="s">
        <v>262</v>
      </c>
      <c r="D113" s="6" t="s">
        <v>263</v>
      </c>
    </row>
    <row r="114" spans="1:5" ht="15" customHeight="1">
      <c r="A114" s="4">
        <v>113</v>
      </c>
      <c r="B114" s="4" t="s">
        <v>264</v>
      </c>
      <c r="C114" s="4" t="s">
        <v>25</v>
      </c>
      <c r="D114" s="6" t="s">
        <v>265</v>
      </c>
    </row>
    <row r="115" spans="1:5" ht="15" customHeight="1">
      <c r="A115" s="4">
        <v>114</v>
      </c>
      <c r="B115" s="4" t="s">
        <v>266</v>
      </c>
      <c r="C115" s="4" t="s">
        <v>39</v>
      </c>
      <c r="D115" s="6" t="s">
        <v>267</v>
      </c>
    </row>
    <row r="116" spans="1:5" ht="15" customHeight="1">
      <c r="A116" s="4">
        <v>115</v>
      </c>
      <c r="B116" s="4" t="s">
        <v>268</v>
      </c>
      <c r="C116" s="4" t="s">
        <v>45</v>
      </c>
      <c r="D116" s="6" t="s">
        <v>269</v>
      </c>
    </row>
    <row r="117" spans="1:5" ht="15" customHeight="1">
      <c r="A117" s="4">
        <v>116</v>
      </c>
      <c r="B117" s="4" t="s">
        <v>270</v>
      </c>
      <c r="C117" s="4" t="s">
        <v>155</v>
      </c>
      <c r="D117" s="6" t="s">
        <v>271</v>
      </c>
    </row>
    <row r="118" spans="1:5" ht="15" customHeight="1">
      <c r="A118" s="4">
        <v>117</v>
      </c>
      <c r="B118" s="4" t="s">
        <v>272</v>
      </c>
      <c r="C118" s="4" t="s">
        <v>163</v>
      </c>
      <c r="D118" s="6" t="s">
        <v>273</v>
      </c>
    </row>
    <row r="119" spans="1:5" ht="15" customHeight="1">
      <c r="A119" s="4">
        <v>118</v>
      </c>
      <c r="B119" s="4" t="s">
        <v>274</v>
      </c>
      <c r="C119" s="4" t="s">
        <v>155</v>
      </c>
      <c r="D119" s="6" t="s">
        <v>275</v>
      </c>
    </row>
    <row r="120" spans="1:5" ht="15" customHeight="1">
      <c r="A120" s="4">
        <v>119</v>
      </c>
      <c r="B120" s="4" t="s">
        <v>276</v>
      </c>
      <c r="C120" s="4" t="s">
        <v>211</v>
      </c>
      <c r="D120" s="6" t="s">
        <v>277</v>
      </c>
    </row>
    <row r="121" spans="1:5" ht="15" customHeight="1">
      <c r="A121" s="4">
        <v>120</v>
      </c>
      <c r="B121" s="4" t="s">
        <v>278</v>
      </c>
      <c r="C121" s="4" t="s">
        <v>158</v>
      </c>
      <c r="D121" s="6" t="s">
        <v>279</v>
      </c>
    </row>
    <row r="122" spans="1:5" ht="15" customHeight="1">
      <c r="A122" s="4">
        <v>121</v>
      </c>
      <c r="B122" s="4" t="s">
        <v>280</v>
      </c>
      <c r="C122" s="4" t="s">
        <v>155</v>
      </c>
      <c r="D122" s="6" t="s">
        <v>281</v>
      </c>
    </row>
    <row r="123" spans="1:5" s="8" customFormat="1" ht="15" customHeight="1">
      <c r="A123" s="4">
        <v>122</v>
      </c>
      <c r="B123" s="4" t="s">
        <v>282</v>
      </c>
      <c r="C123" s="4" t="s">
        <v>45</v>
      </c>
      <c r="D123" s="7" t="s">
        <v>283</v>
      </c>
      <c r="E123" s="3"/>
    </row>
    <row r="124" spans="1:5" ht="15" customHeight="1">
      <c r="A124" s="4">
        <v>123</v>
      </c>
      <c r="B124" s="4" t="s">
        <v>284</v>
      </c>
      <c r="C124" s="4" t="s">
        <v>45</v>
      </c>
      <c r="D124" s="6" t="s">
        <v>285</v>
      </c>
    </row>
    <row r="125" spans="1:5" ht="15" customHeight="1">
      <c r="A125" s="4">
        <v>124</v>
      </c>
      <c r="B125" s="4" t="s">
        <v>286</v>
      </c>
      <c r="C125" s="4" t="s">
        <v>105</v>
      </c>
      <c r="D125" s="6" t="s">
        <v>287</v>
      </c>
    </row>
    <row r="126" spans="1:5" ht="15" customHeight="1">
      <c r="A126" s="4">
        <v>125</v>
      </c>
      <c r="B126" s="4" t="s">
        <v>288</v>
      </c>
      <c r="C126" s="4" t="s">
        <v>14</v>
      </c>
      <c r="D126" s="6" t="s">
        <v>289</v>
      </c>
    </row>
    <row r="127" spans="1:5" ht="15" customHeight="1">
      <c r="A127" s="4">
        <v>126</v>
      </c>
      <c r="B127" s="4" t="s">
        <v>290</v>
      </c>
      <c r="C127" s="4" t="s">
        <v>4</v>
      </c>
      <c r="D127" s="6" t="s">
        <v>291</v>
      </c>
    </row>
    <row r="128" spans="1:5" ht="15" customHeight="1">
      <c r="A128" s="4">
        <v>127</v>
      </c>
      <c r="B128" s="4" t="s">
        <v>292</v>
      </c>
      <c r="C128" s="4" t="s">
        <v>25</v>
      </c>
      <c r="D128" s="6" t="s">
        <v>293</v>
      </c>
    </row>
    <row r="129" spans="1:4" ht="15" customHeight="1">
      <c r="A129" s="4">
        <v>128</v>
      </c>
      <c r="B129" s="4" t="s">
        <v>294</v>
      </c>
      <c r="C129" s="4" t="s">
        <v>163</v>
      </c>
      <c r="D129" s="6" t="s">
        <v>295</v>
      </c>
    </row>
    <row r="130" spans="1:4" ht="15" customHeight="1">
      <c r="A130" s="4">
        <v>129</v>
      </c>
      <c r="B130" s="4" t="s">
        <v>296</v>
      </c>
      <c r="C130" s="4" t="s">
        <v>4</v>
      </c>
      <c r="D130" s="6" t="s">
        <v>297</v>
      </c>
    </row>
    <row r="131" spans="1:4" ht="15" customHeight="1">
      <c r="A131" s="4">
        <v>130</v>
      </c>
      <c r="B131" s="4" t="s">
        <v>298</v>
      </c>
      <c r="C131" s="4" t="s">
        <v>4</v>
      </c>
      <c r="D131" s="6" t="s">
        <v>299</v>
      </c>
    </row>
    <row r="132" spans="1:4" ht="15" customHeight="1">
      <c r="A132" s="4">
        <v>131</v>
      </c>
      <c r="B132" s="4" t="s">
        <v>300</v>
      </c>
      <c r="C132" s="4" t="s">
        <v>301</v>
      </c>
      <c r="D132" s="6" t="s">
        <v>302</v>
      </c>
    </row>
    <row r="133" spans="1:4" ht="15" customHeight="1">
      <c r="A133" s="4">
        <v>132</v>
      </c>
      <c r="B133" s="4" t="s">
        <v>303</v>
      </c>
      <c r="C133" s="4" t="s">
        <v>304</v>
      </c>
      <c r="D133" s="6" t="s">
        <v>305</v>
      </c>
    </row>
    <row r="134" spans="1:4" ht="15" customHeight="1">
      <c r="A134" s="4">
        <v>133</v>
      </c>
      <c r="B134" s="4" t="s">
        <v>306</v>
      </c>
      <c r="C134" s="4" t="s">
        <v>192</v>
      </c>
      <c r="D134" s="6" t="s">
        <v>307</v>
      </c>
    </row>
    <row r="135" spans="1:4" ht="15" customHeight="1">
      <c r="A135" s="4">
        <v>134</v>
      </c>
      <c r="B135" s="4" t="s">
        <v>308</v>
      </c>
      <c r="C135" s="4" t="s">
        <v>105</v>
      </c>
      <c r="D135" s="6" t="s">
        <v>309</v>
      </c>
    </row>
    <row r="136" spans="1:4" ht="15" customHeight="1">
      <c r="A136" s="4">
        <v>135</v>
      </c>
      <c r="B136" s="4" t="s">
        <v>310</v>
      </c>
      <c r="C136" s="4" t="s">
        <v>14</v>
      </c>
      <c r="D136" s="6" t="s">
        <v>311</v>
      </c>
    </row>
    <row r="137" spans="1:4" ht="15" customHeight="1">
      <c r="A137" s="4">
        <v>136</v>
      </c>
      <c r="B137" s="4" t="s">
        <v>312</v>
      </c>
      <c r="C137" s="4" t="s">
        <v>45</v>
      </c>
      <c r="D137" s="6" t="s">
        <v>313</v>
      </c>
    </row>
    <row r="138" spans="1:4" ht="15" customHeight="1">
      <c r="A138" s="4">
        <v>137</v>
      </c>
      <c r="B138" s="4" t="s">
        <v>314</v>
      </c>
      <c r="C138" s="4" t="s">
        <v>163</v>
      </c>
      <c r="D138" s="6" t="s">
        <v>315</v>
      </c>
    </row>
    <row r="139" spans="1:4" ht="15" customHeight="1">
      <c r="A139" s="4">
        <v>138</v>
      </c>
      <c r="B139" s="4" t="s">
        <v>316</v>
      </c>
      <c r="C139" s="4" t="s">
        <v>317</v>
      </c>
      <c r="D139" s="6" t="s">
        <v>318</v>
      </c>
    </row>
    <row r="140" spans="1:4" ht="15" customHeight="1">
      <c r="A140" s="4">
        <v>139</v>
      </c>
      <c r="B140" s="4" t="s">
        <v>319</v>
      </c>
      <c r="C140" s="4" t="s">
        <v>25</v>
      </c>
      <c r="D140" s="6" t="s">
        <v>320</v>
      </c>
    </row>
    <row r="141" spans="1:4" ht="15" customHeight="1">
      <c r="A141" s="4">
        <v>140</v>
      </c>
      <c r="B141" s="4" t="s">
        <v>321</v>
      </c>
      <c r="C141" s="4" t="s">
        <v>4</v>
      </c>
      <c r="D141" s="6" t="s">
        <v>322</v>
      </c>
    </row>
    <row r="142" spans="1:4" ht="15" customHeight="1">
      <c r="A142" s="4">
        <v>141</v>
      </c>
      <c r="B142" s="4" t="s">
        <v>323</v>
      </c>
      <c r="C142" s="4" t="s">
        <v>4</v>
      </c>
      <c r="D142" s="6" t="s">
        <v>324</v>
      </c>
    </row>
    <row r="143" spans="1:4" ht="15" customHeight="1">
      <c r="A143" s="4">
        <v>142</v>
      </c>
      <c r="B143" s="4" t="s">
        <v>325</v>
      </c>
      <c r="C143" s="4" t="s">
        <v>4</v>
      </c>
      <c r="D143" s="6" t="s">
        <v>326</v>
      </c>
    </row>
    <row r="144" spans="1:4" ht="15" customHeight="1">
      <c r="A144" s="4">
        <v>143</v>
      </c>
      <c r="B144" s="4" t="s">
        <v>327</v>
      </c>
      <c r="C144" s="4" t="s">
        <v>328</v>
      </c>
      <c r="D144" s="6" t="s">
        <v>329</v>
      </c>
    </row>
    <row r="145" spans="1:4" ht="15" customHeight="1">
      <c r="A145" s="4">
        <v>144</v>
      </c>
      <c r="B145" s="4" t="s">
        <v>330</v>
      </c>
      <c r="C145" s="4" t="s">
        <v>4</v>
      </c>
      <c r="D145" s="6" t="s">
        <v>331</v>
      </c>
    </row>
    <row r="146" spans="1:4" ht="15" customHeight="1">
      <c r="A146" s="4">
        <v>145</v>
      </c>
      <c r="B146" s="4" t="s">
        <v>332</v>
      </c>
      <c r="C146" s="4" t="s">
        <v>25</v>
      </c>
      <c r="D146" s="6" t="s">
        <v>333</v>
      </c>
    </row>
    <row r="147" spans="1:4" ht="15" customHeight="1">
      <c r="A147" s="4">
        <v>146</v>
      </c>
      <c r="B147" s="4" t="s">
        <v>334</v>
      </c>
      <c r="C147" s="4" t="s">
        <v>4</v>
      </c>
      <c r="D147" s="6" t="s">
        <v>335</v>
      </c>
    </row>
    <row r="148" spans="1:4" ht="15" customHeight="1">
      <c r="A148" s="4">
        <v>147</v>
      </c>
      <c r="B148" s="4" t="s">
        <v>336</v>
      </c>
      <c r="C148" s="4" t="s">
        <v>45</v>
      </c>
      <c r="D148" s="6" t="s">
        <v>337</v>
      </c>
    </row>
    <row r="149" spans="1:4" ht="15" customHeight="1">
      <c r="A149" s="4">
        <v>148</v>
      </c>
      <c r="B149" s="4" t="s">
        <v>338</v>
      </c>
      <c r="C149" s="4" t="s">
        <v>224</v>
      </c>
      <c r="D149" s="6" t="s">
        <v>339</v>
      </c>
    </row>
    <row r="150" spans="1:4" ht="15" customHeight="1">
      <c r="A150" s="4">
        <v>149</v>
      </c>
      <c r="B150" s="4" t="s">
        <v>340</v>
      </c>
      <c r="C150" s="4" t="s">
        <v>72</v>
      </c>
      <c r="D150" s="6" t="s">
        <v>341</v>
      </c>
    </row>
    <row r="151" spans="1:4" ht="15" customHeight="1">
      <c r="A151" s="4">
        <v>150</v>
      </c>
      <c r="B151" s="4" t="s">
        <v>342</v>
      </c>
      <c r="C151" s="4" t="s">
        <v>110</v>
      </c>
      <c r="D151" s="6" t="s">
        <v>343</v>
      </c>
    </row>
    <row r="152" spans="1:4" ht="15" customHeight="1">
      <c r="A152" s="4">
        <v>151</v>
      </c>
      <c r="B152" s="4" t="s">
        <v>344</v>
      </c>
      <c r="C152" s="4" t="s">
        <v>345</v>
      </c>
      <c r="D152" s="6" t="s">
        <v>346</v>
      </c>
    </row>
    <row r="153" spans="1:4" ht="15" customHeight="1">
      <c r="A153" s="4">
        <v>152</v>
      </c>
      <c r="B153" s="4" t="s">
        <v>347</v>
      </c>
      <c r="C153" s="4" t="s">
        <v>348</v>
      </c>
      <c r="D153" s="6" t="s">
        <v>349</v>
      </c>
    </row>
    <row r="154" spans="1:4" ht="15" customHeight="1">
      <c r="A154" s="4">
        <v>153</v>
      </c>
      <c r="B154" s="4" t="s">
        <v>350</v>
      </c>
      <c r="C154" s="4" t="s">
        <v>48</v>
      </c>
      <c r="D154" s="6" t="s">
        <v>351</v>
      </c>
    </row>
    <row r="155" spans="1:4" ht="15" customHeight="1">
      <c r="A155" s="4">
        <v>154</v>
      </c>
      <c r="B155" s="4" t="s">
        <v>352</v>
      </c>
      <c r="C155" s="4" t="s">
        <v>4</v>
      </c>
      <c r="D155" s="6" t="s">
        <v>353</v>
      </c>
    </row>
    <row r="156" spans="1:4" ht="15" customHeight="1">
      <c r="A156" s="4">
        <v>155</v>
      </c>
      <c r="B156" s="4" t="s">
        <v>354</v>
      </c>
      <c r="C156" s="4" t="s">
        <v>53</v>
      </c>
      <c r="D156" s="6" t="s">
        <v>355</v>
      </c>
    </row>
    <row r="157" spans="1:4" ht="15" customHeight="1">
      <c r="A157" s="4">
        <v>156</v>
      </c>
      <c r="B157" s="4" t="s">
        <v>356</v>
      </c>
      <c r="C157" s="4" t="s">
        <v>250</v>
      </c>
      <c r="D157" s="6" t="s">
        <v>357</v>
      </c>
    </row>
    <row r="158" spans="1:4" ht="15" customHeight="1">
      <c r="A158" s="4">
        <v>157</v>
      </c>
      <c r="B158" s="4" t="s">
        <v>358</v>
      </c>
      <c r="C158" s="4" t="s">
        <v>359</v>
      </c>
      <c r="D158" s="6" t="s">
        <v>360</v>
      </c>
    </row>
    <row r="159" spans="1:4" ht="15" customHeight="1">
      <c r="A159" s="4">
        <v>158</v>
      </c>
      <c r="B159" s="4" t="s">
        <v>361</v>
      </c>
      <c r="C159" s="4" t="s">
        <v>28</v>
      </c>
      <c r="D159" s="6" t="s">
        <v>362</v>
      </c>
    </row>
    <row r="160" spans="1:4" ht="15" customHeight="1">
      <c r="A160" s="4">
        <v>159</v>
      </c>
      <c r="B160" s="4" t="s">
        <v>363</v>
      </c>
      <c r="C160" s="4" t="s">
        <v>45</v>
      </c>
      <c r="D160" s="6" t="s">
        <v>364</v>
      </c>
    </row>
    <row r="161" spans="1:4" ht="15" customHeight="1">
      <c r="A161" s="4">
        <v>160</v>
      </c>
      <c r="B161" s="4" t="s">
        <v>365</v>
      </c>
      <c r="C161" s="4" t="s">
        <v>366</v>
      </c>
      <c r="D161" s="6" t="s">
        <v>367</v>
      </c>
    </row>
    <row r="162" spans="1:4" ht="15" customHeight="1">
      <c r="A162" s="4">
        <v>161</v>
      </c>
      <c r="B162" s="4" t="s">
        <v>368</v>
      </c>
      <c r="C162" s="4" t="s">
        <v>11</v>
      </c>
      <c r="D162" s="6" t="s">
        <v>369</v>
      </c>
    </row>
    <row r="163" spans="1:4" ht="15" customHeight="1">
      <c r="A163" s="4">
        <v>162</v>
      </c>
      <c r="B163" s="4" t="s">
        <v>370</v>
      </c>
      <c r="C163" s="4" t="s">
        <v>371</v>
      </c>
      <c r="D163" s="6" t="s">
        <v>372</v>
      </c>
    </row>
    <row r="164" spans="1:4" ht="15" customHeight="1">
      <c r="A164" s="4">
        <v>163</v>
      </c>
      <c r="B164" s="4" t="s">
        <v>373</v>
      </c>
      <c r="C164" s="4" t="s">
        <v>4</v>
      </c>
      <c r="D164" s="6" t="s">
        <v>374</v>
      </c>
    </row>
    <row r="165" spans="1:4" ht="15" customHeight="1">
      <c r="A165" s="4">
        <v>164</v>
      </c>
      <c r="B165" s="4" t="s">
        <v>375</v>
      </c>
      <c r="C165" s="4" t="s">
        <v>45</v>
      </c>
      <c r="D165" s="6" t="s">
        <v>376</v>
      </c>
    </row>
    <row r="166" spans="1:4" ht="15" customHeight="1">
      <c r="A166" s="4">
        <v>165</v>
      </c>
      <c r="B166" s="4" t="s">
        <v>377</v>
      </c>
      <c r="C166" s="4" t="s">
        <v>45</v>
      </c>
      <c r="D166" s="6" t="s">
        <v>378</v>
      </c>
    </row>
    <row r="167" spans="1:4" ht="15" customHeight="1">
      <c r="A167" s="4">
        <v>166</v>
      </c>
      <c r="B167" s="4" t="s">
        <v>379</v>
      </c>
      <c r="C167" s="4" t="s">
        <v>53</v>
      </c>
      <c r="D167" s="6" t="s">
        <v>380</v>
      </c>
    </row>
    <row r="168" spans="1:4" ht="15" customHeight="1">
      <c r="A168" s="4">
        <v>167</v>
      </c>
      <c r="B168" s="4" t="s">
        <v>381</v>
      </c>
      <c r="C168" s="4" t="s">
        <v>45</v>
      </c>
      <c r="D168" s="6" t="s">
        <v>382</v>
      </c>
    </row>
    <row r="169" spans="1:4" ht="15" customHeight="1">
      <c r="A169" s="4">
        <v>168</v>
      </c>
      <c r="B169" s="4" t="s">
        <v>383</v>
      </c>
      <c r="C169" s="4" t="s">
        <v>366</v>
      </c>
      <c r="D169" s="6" t="s">
        <v>384</v>
      </c>
    </row>
    <row r="170" spans="1:4" ht="15" customHeight="1">
      <c r="A170" s="4">
        <v>169</v>
      </c>
      <c r="B170" s="4" t="s">
        <v>385</v>
      </c>
      <c r="C170" s="4" t="s">
        <v>45</v>
      </c>
      <c r="D170" s="6" t="s">
        <v>386</v>
      </c>
    </row>
    <row r="171" spans="1:4" ht="15" customHeight="1">
      <c r="A171" s="4">
        <v>170</v>
      </c>
      <c r="B171" s="4" t="s">
        <v>387</v>
      </c>
      <c r="C171" s="4" t="s">
        <v>25</v>
      </c>
      <c r="D171" s="6" t="s">
        <v>388</v>
      </c>
    </row>
    <row r="172" spans="1:4" ht="15" customHeight="1">
      <c r="A172" s="4">
        <v>171</v>
      </c>
      <c r="B172" s="4" t="s">
        <v>389</v>
      </c>
      <c r="C172" s="4" t="s">
        <v>390</v>
      </c>
      <c r="D172" s="6" t="s">
        <v>391</v>
      </c>
    </row>
    <row r="173" spans="1:4" ht="15" customHeight="1">
      <c r="A173" s="4">
        <v>172</v>
      </c>
      <c r="B173" s="4" t="s">
        <v>392</v>
      </c>
      <c r="C173" s="4" t="s">
        <v>163</v>
      </c>
      <c r="D173" s="6" t="s">
        <v>393</v>
      </c>
    </row>
    <row r="174" spans="1:4" ht="15" customHeight="1">
      <c r="A174" s="4">
        <v>173</v>
      </c>
      <c r="B174" s="4" t="s">
        <v>394</v>
      </c>
      <c r="C174" s="4" t="s">
        <v>163</v>
      </c>
      <c r="D174" s="6" t="s">
        <v>395</v>
      </c>
    </row>
    <row r="175" spans="1:4" ht="15" customHeight="1">
      <c r="A175" s="4">
        <v>174</v>
      </c>
      <c r="B175" s="4" t="s">
        <v>396</v>
      </c>
      <c r="C175" s="4" t="s">
        <v>4</v>
      </c>
      <c r="D175" s="6" t="s">
        <v>397</v>
      </c>
    </row>
    <row r="176" spans="1:4" ht="15" customHeight="1">
      <c r="A176" s="4">
        <v>175</v>
      </c>
      <c r="B176" s="4" t="s">
        <v>398</v>
      </c>
      <c r="C176" s="4" t="s">
        <v>399</v>
      </c>
      <c r="D176" s="6" t="s">
        <v>400</v>
      </c>
    </row>
    <row r="177" spans="1:4" ht="15" customHeight="1">
      <c r="A177" s="4">
        <v>176</v>
      </c>
      <c r="B177" s="4" t="s">
        <v>401</v>
      </c>
      <c r="C177" s="4" t="s">
        <v>4</v>
      </c>
      <c r="D177" s="6" t="s">
        <v>402</v>
      </c>
    </row>
    <row r="178" spans="1:4" ht="15" customHeight="1">
      <c r="A178" s="4">
        <v>177</v>
      </c>
      <c r="B178" s="4" t="s">
        <v>403</v>
      </c>
      <c r="C178" s="4" t="s">
        <v>88</v>
      </c>
      <c r="D178" s="6" t="s">
        <v>404</v>
      </c>
    </row>
    <row r="179" spans="1:4" ht="15" customHeight="1">
      <c r="A179" s="4">
        <v>178</v>
      </c>
      <c r="B179" s="4" t="s">
        <v>405</v>
      </c>
      <c r="C179" s="4" t="s">
        <v>406</v>
      </c>
      <c r="D179" s="6" t="s">
        <v>407</v>
      </c>
    </row>
    <row r="180" spans="1:4" ht="15" customHeight="1">
      <c r="A180" s="4">
        <v>179</v>
      </c>
      <c r="B180" s="4" t="s">
        <v>408</v>
      </c>
      <c r="C180" s="4" t="s">
        <v>409</v>
      </c>
      <c r="D180" s="6" t="s">
        <v>410</v>
      </c>
    </row>
    <row r="181" spans="1:4" ht="15" customHeight="1">
      <c r="A181" s="4">
        <v>180</v>
      </c>
      <c r="B181" s="4" t="s">
        <v>411</v>
      </c>
      <c r="C181" s="4" t="s">
        <v>105</v>
      </c>
      <c r="D181" s="6" t="s">
        <v>412</v>
      </c>
    </row>
    <row r="182" spans="1:4" ht="15" customHeight="1">
      <c r="A182" s="4">
        <v>181</v>
      </c>
      <c r="B182" s="4" t="s">
        <v>413</v>
      </c>
      <c r="C182" s="4" t="s">
        <v>414</v>
      </c>
      <c r="D182" s="6" t="s">
        <v>415</v>
      </c>
    </row>
    <row r="183" spans="1:4" ht="15" customHeight="1">
      <c r="A183" s="4">
        <v>182</v>
      </c>
      <c r="B183" s="4" t="s">
        <v>416</v>
      </c>
      <c r="C183" s="4" t="s">
        <v>4</v>
      </c>
      <c r="D183" s="6" t="s">
        <v>417</v>
      </c>
    </row>
    <row r="184" spans="1:4" ht="15" customHeight="1">
      <c r="A184" s="4">
        <v>183</v>
      </c>
      <c r="B184" s="4" t="s">
        <v>418</v>
      </c>
      <c r="C184" s="4" t="s">
        <v>53</v>
      </c>
      <c r="D184" s="6" t="s">
        <v>419</v>
      </c>
    </row>
    <row r="185" spans="1:4" ht="15" customHeight="1">
      <c r="A185" s="4">
        <v>184</v>
      </c>
      <c r="B185" s="4" t="s">
        <v>420</v>
      </c>
      <c r="C185" s="4" t="s">
        <v>42</v>
      </c>
      <c r="D185" s="6" t="s">
        <v>421</v>
      </c>
    </row>
    <row r="186" spans="1:4" ht="15" customHeight="1">
      <c r="A186" s="4">
        <v>185</v>
      </c>
      <c r="B186" s="4" t="s">
        <v>422</v>
      </c>
      <c r="C186" s="4" t="s">
        <v>4</v>
      </c>
      <c r="D186" s="6" t="s">
        <v>423</v>
      </c>
    </row>
    <row r="187" spans="1:4" ht="15" customHeight="1">
      <c r="A187" s="4">
        <v>186</v>
      </c>
      <c r="B187" s="4" t="s">
        <v>424</v>
      </c>
      <c r="C187" s="4" t="s">
        <v>45</v>
      </c>
      <c r="D187" s="6" t="s">
        <v>425</v>
      </c>
    </row>
    <row r="188" spans="1:4" ht="15" customHeight="1">
      <c r="A188" s="4">
        <v>187</v>
      </c>
      <c r="B188" s="4" t="s">
        <v>426</v>
      </c>
      <c r="C188" s="4" t="s">
        <v>237</v>
      </c>
      <c r="D188" s="6" t="s">
        <v>427</v>
      </c>
    </row>
    <row r="189" spans="1:4" ht="15" customHeight="1">
      <c r="A189" s="4">
        <v>188</v>
      </c>
      <c r="B189" s="4" t="s">
        <v>428</v>
      </c>
      <c r="C189" s="4" t="s">
        <v>53</v>
      </c>
      <c r="D189" s="6" t="s">
        <v>429</v>
      </c>
    </row>
    <row r="190" spans="1:4" ht="15" customHeight="1">
      <c r="A190" s="4">
        <v>189</v>
      </c>
      <c r="B190" s="4" t="s">
        <v>430</v>
      </c>
      <c r="C190" s="4" t="s">
        <v>431</v>
      </c>
      <c r="D190" s="6" t="s">
        <v>432</v>
      </c>
    </row>
    <row r="191" spans="1:4" ht="15" customHeight="1">
      <c r="A191" s="4">
        <v>190</v>
      </c>
      <c r="B191" s="4" t="s">
        <v>433</v>
      </c>
      <c r="C191" s="4" t="s">
        <v>434</v>
      </c>
      <c r="D191" s="6" t="s">
        <v>435</v>
      </c>
    </row>
    <row r="192" spans="1:4" ht="15" customHeight="1">
      <c r="A192" s="4">
        <v>191</v>
      </c>
      <c r="B192" s="4" t="s">
        <v>436</v>
      </c>
      <c r="C192" s="4" t="s">
        <v>25</v>
      </c>
      <c r="D192" s="6" t="s">
        <v>437</v>
      </c>
    </row>
    <row r="193" spans="1:4" ht="15" customHeight="1">
      <c r="A193" s="4">
        <v>192</v>
      </c>
      <c r="B193" s="4" t="s">
        <v>438</v>
      </c>
      <c r="C193" s="4" t="s">
        <v>439</v>
      </c>
      <c r="D193" s="6" t="s">
        <v>440</v>
      </c>
    </row>
    <row r="194" spans="1:4" ht="15" customHeight="1">
      <c r="A194" s="4">
        <v>193</v>
      </c>
      <c r="B194" s="4" t="s">
        <v>441</v>
      </c>
      <c r="C194" s="4" t="s">
        <v>45</v>
      </c>
      <c r="D194" s="6" t="s">
        <v>442</v>
      </c>
    </row>
    <row r="195" spans="1:4" ht="15" customHeight="1">
      <c r="A195" s="4">
        <v>194</v>
      </c>
      <c r="B195" s="4" t="s">
        <v>443</v>
      </c>
      <c r="C195" s="4" t="s">
        <v>45</v>
      </c>
      <c r="D195" s="6" t="s">
        <v>444</v>
      </c>
    </row>
    <row r="196" spans="1:4" ht="15" customHeight="1">
      <c r="A196" s="4">
        <v>195</v>
      </c>
      <c r="B196" s="4" t="s">
        <v>445</v>
      </c>
      <c r="C196" s="4" t="s">
        <v>163</v>
      </c>
      <c r="D196" s="6" t="s">
        <v>446</v>
      </c>
    </row>
    <row r="197" spans="1:4" ht="15" customHeight="1">
      <c r="A197" s="4">
        <v>196</v>
      </c>
      <c r="B197" s="4" t="s">
        <v>447</v>
      </c>
      <c r="C197" s="4" t="s">
        <v>304</v>
      </c>
      <c r="D197" s="6" t="s">
        <v>448</v>
      </c>
    </row>
    <row r="198" spans="1:4" ht="15" customHeight="1">
      <c r="A198" s="4">
        <v>197</v>
      </c>
      <c r="B198" s="4" t="s">
        <v>449</v>
      </c>
      <c r="C198" s="4" t="s">
        <v>237</v>
      </c>
      <c r="D198" s="6" t="s">
        <v>450</v>
      </c>
    </row>
    <row r="199" spans="1:4" ht="15" customHeight="1">
      <c r="A199" s="4">
        <v>198</v>
      </c>
      <c r="B199" s="4" t="s">
        <v>451</v>
      </c>
      <c r="C199" s="4" t="s">
        <v>452</v>
      </c>
      <c r="D199" s="6" t="s">
        <v>453</v>
      </c>
    </row>
    <row r="200" spans="1:4" ht="15" customHeight="1">
      <c r="A200" s="4">
        <v>199</v>
      </c>
      <c r="B200" s="4" t="s">
        <v>454</v>
      </c>
      <c r="C200" s="4" t="s">
        <v>53</v>
      </c>
      <c r="D200" s="6" t="s">
        <v>455</v>
      </c>
    </row>
    <row r="201" spans="1:4" ht="15" customHeight="1">
      <c r="A201" s="4">
        <v>200</v>
      </c>
      <c r="B201" s="4" t="s">
        <v>456</v>
      </c>
      <c r="C201" s="4" t="s">
        <v>45</v>
      </c>
      <c r="D201" s="6" t="s">
        <v>457</v>
      </c>
    </row>
    <row r="202" spans="1:4" ht="15" customHeight="1">
      <c r="A202" s="4">
        <v>201</v>
      </c>
      <c r="B202" s="4" t="s">
        <v>458</v>
      </c>
      <c r="C202" s="4" t="s">
        <v>45</v>
      </c>
      <c r="D202" s="6" t="s">
        <v>459</v>
      </c>
    </row>
    <row r="203" spans="1:4" ht="15" customHeight="1">
      <c r="A203" s="4">
        <v>202</v>
      </c>
      <c r="B203" s="4" t="s">
        <v>460</v>
      </c>
      <c r="C203" s="4" t="s">
        <v>461</v>
      </c>
      <c r="D203" s="6" t="s">
        <v>462</v>
      </c>
    </row>
    <row r="204" spans="1:4" ht="15" customHeight="1">
      <c r="A204" s="4">
        <v>203</v>
      </c>
      <c r="B204" s="4" t="s">
        <v>463</v>
      </c>
      <c r="C204" s="4" t="s">
        <v>39</v>
      </c>
      <c r="D204" s="6" t="s">
        <v>464</v>
      </c>
    </row>
    <row r="205" spans="1:4" ht="15" customHeight="1">
      <c r="A205" s="4">
        <v>204</v>
      </c>
      <c r="B205" s="4" t="s">
        <v>465</v>
      </c>
      <c r="C205" s="4" t="s">
        <v>11</v>
      </c>
      <c r="D205" s="6" t="s">
        <v>466</v>
      </c>
    </row>
    <row r="206" spans="1:4" ht="15" customHeight="1">
      <c r="A206" s="4">
        <v>205</v>
      </c>
      <c r="B206" s="4" t="s">
        <v>467</v>
      </c>
      <c r="C206" s="4" t="s">
        <v>468</v>
      </c>
      <c r="D206" s="6" t="s">
        <v>469</v>
      </c>
    </row>
    <row r="207" spans="1:4" ht="15" customHeight="1">
      <c r="A207" s="4">
        <v>206</v>
      </c>
      <c r="B207" s="4" t="s">
        <v>470</v>
      </c>
      <c r="C207" s="4" t="s">
        <v>237</v>
      </c>
      <c r="D207" s="6" t="s">
        <v>471</v>
      </c>
    </row>
    <row r="208" spans="1:4" ht="15" customHeight="1">
      <c r="A208" s="4">
        <v>207</v>
      </c>
      <c r="B208" s="4" t="s">
        <v>472</v>
      </c>
      <c r="C208" s="4" t="s">
        <v>211</v>
      </c>
      <c r="D208" s="6" t="s">
        <v>473</v>
      </c>
    </row>
    <row r="209" spans="1:4" ht="15" customHeight="1">
      <c r="A209" s="4">
        <v>208</v>
      </c>
      <c r="B209" s="4" t="s">
        <v>474</v>
      </c>
      <c r="C209" s="4" t="s">
        <v>25</v>
      </c>
      <c r="D209" s="6" t="s">
        <v>475</v>
      </c>
    </row>
    <row r="210" spans="1:4" ht="15" customHeight="1">
      <c r="A210" s="4">
        <v>209</v>
      </c>
      <c r="B210" s="4" t="s">
        <v>476</v>
      </c>
      <c r="C210" s="4" t="s">
        <v>110</v>
      </c>
      <c r="D210" s="6" t="s">
        <v>477</v>
      </c>
    </row>
    <row r="211" spans="1:4" ht="15" customHeight="1">
      <c r="A211" s="4">
        <v>210</v>
      </c>
      <c r="B211" s="4" t="s">
        <v>478</v>
      </c>
      <c r="C211" s="4" t="s">
        <v>45</v>
      </c>
      <c r="D211" s="6" t="s">
        <v>479</v>
      </c>
    </row>
    <row r="212" spans="1:4" ht="15" customHeight="1">
      <c r="A212" s="4">
        <v>211</v>
      </c>
      <c r="B212" s="4" t="s">
        <v>480</v>
      </c>
      <c r="C212" s="4" t="s">
        <v>237</v>
      </c>
      <c r="D212" s="6" t="s">
        <v>481</v>
      </c>
    </row>
    <row r="213" spans="1:4" ht="15" customHeight="1">
      <c r="A213" s="4">
        <v>212</v>
      </c>
      <c r="B213" s="4" t="s">
        <v>482</v>
      </c>
      <c r="C213" s="4" t="s">
        <v>158</v>
      </c>
      <c r="D213" s="6" t="s">
        <v>483</v>
      </c>
    </row>
    <row r="214" spans="1:4" ht="15" customHeight="1">
      <c r="A214" s="4">
        <v>213</v>
      </c>
      <c r="B214" s="4" t="s">
        <v>484</v>
      </c>
      <c r="C214" s="4" t="s">
        <v>11</v>
      </c>
      <c r="D214" s="6" t="s">
        <v>485</v>
      </c>
    </row>
    <row r="215" spans="1:4" ht="15" customHeight="1">
      <c r="A215" s="4">
        <v>214</v>
      </c>
      <c r="B215" s="4" t="s">
        <v>486</v>
      </c>
      <c r="C215" s="4" t="s">
        <v>105</v>
      </c>
      <c r="D215" s="6" t="s">
        <v>487</v>
      </c>
    </row>
    <row r="216" spans="1:4" ht="15" customHeight="1">
      <c r="A216" s="4">
        <v>215</v>
      </c>
      <c r="B216" s="4" t="s">
        <v>488</v>
      </c>
      <c r="C216" s="4" t="s">
        <v>434</v>
      </c>
      <c r="D216" s="6" t="s">
        <v>489</v>
      </c>
    </row>
    <row r="217" spans="1:4" ht="15" customHeight="1">
      <c r="A217" s="4">
        <v>216</v>
      </c>
      <c r="B217" s="4" t="s">
        <v>490</v>
      </c>
      <c r="C217" s="4" t="s">
        <v>491</v>
      </c>
      <c r="D217" s="6" t="s">
        <v>492</v>
      </c>
    </row>
    <row r="218" spans="1:4" ht="15" customHeight="1">
      <c r="A218" s="4">
        <v>217</v>
      </c>
      <c r="B218" s="4" t="s">
        <v>493</v>
      </c>
      <c r="C218" s="4" t="s">
        <v>45</v>
      </c>
      <c r="D218" s="6" t="s">
        <v>494</v>
      </c>
    </row>
    <row r="219" spans="1:4" ht="15" customHeight="1">
      <c r="A219" s="4">
        <v>218</v>
      </c>
      <c r="B219" s="4" t="s">
        <v>495</v>
      </c>
      <c r="C219" s="4" t="s">
        <v>245</v>
      </c>
      <c r="D219" s="6" t="s">
        <v>496</v>
      </c>
    </row>
    <row r="220" spans="1:4" ht="15" customHeight="1">
      <c r="A220" s="4">
        <v>219</v>
      </c>
      <c r="B220" s="4" t="s">
        <v>497</v>
      </c>
      <c r="C220" s="4" t="s">
        <v>434</v>
      </c>
      <c r="D220" s="6" t="s">
        <v>498</v>
      </c>
    </row>
    <row r="221" spans="1:4" ht="15" customHeight="1">
      <c r="A221" s="4">
        <v>220</v>
      </c>
      <c r="B221" s="4" t="s">
        <v>499</v>
      </c>
      <c r="C221" s="4" t="s">
        <v>409</v>
      </c>
      <c r="D221" s="6" t="s">
        <v>500</v>
      </c>
    </row>
    <row r="222" spans="1:4" ht="15" customHeight="1">
      <c r="A222" s="4">
        <v>221</v>
      </c>
      <c r="B222" s="4" t="s">
        <v>501</v>
      </c>
      <c r="C222" s="4" t="s">
        <v>502</v>
      </c>
      <c r="D222" s="6" t="s">
        <v>503</v>
      </c>
    </row>
    <row r="223" spans="1:4" ht="15" customHeight="1">
      <c r="A223" s="4">
        <v>222</v>
      </c>
      <c r="B223" s="4" t="s">
        <v>504</v>
      </c>
      <c r="C223" s="4" t="s">
        <v>42</v>
      </c>
      <c r="D223" s="6" t="s">
        <v>505</v>
      </c>
    </row>
    <row r="224" spans="1:4" ht="15" customHeight="1">
      <c r="A224" s="4">
        <v>223</v>
      </c>
      <c r="B224" s="4" t="s">
        <v>506</v>
      </c>
      <c r="C224" s="4" t="s">
        <v>507</v>
      </c>
      <c r="D224" s="6" t="s">
        <v>508</v>
      </c>
    </row>
    <row r="225" spans="1:4" ht="15" customHeight="1">
      <c r="A225" s="4">
        <v>224</v>
      </c>
      <c r="B225" s="4" t="s">
        <v>509</v>
      </c>
      <c r="C225" s="4" t="s">
        <v>510</v>
      </c>
      <c r="D225" s="6" t="s">
        <v>511</v>
      </c>
    </row>
    <row r="226" spans="1:4" ht="15" customHeight="1">
      <c r="A226" s="4">
        <v>225</v>
      </c>
      <c r="B226" s="4" t="s">
        <v>512</v>
      </c>
      <c r="C226" s="4" t="s">
        <v>42</v>
      </c>
      <c r="D226" s="6" t="s">
        <v>513</v>
      </c>
    </row>
    <row r="227" spans="1:4" ht="15" customHeight="1">
      <c r="A227" s="4">
        <v>226</v>
      </c>
      <c r="B227" s="4" t="s">
        <v>514</v>
      </c>
      <c r="C227" s="4" t="s">
        <v>48</v>
      </c>
      <c r="D227" s="6" t="s">
        <v>515</v>
      </c>
    </row>
    <row r="228" spans="1:4" ht="15" customHeight="1">
      <c r="A228" s="4">
        <v>227</v>
      </c>
      <c r="B228" s="4" t="s">
        <v>516</v>
      </c>
      <c r="C228" s="4" t="s">
        <v>53</v>
      </c>
      <c r="D228" s="6" t="s">
        <v>517</v>
      </c>
    </row>
    <row r="229" spans="1:4" ht="15" customHeight="1">
      <c r="A229" s="4">
        <v>228</v>
      </c>
      <c r="B229" s="4" t="s">
        <v>518</v>
      </c>
      <c r="C229" s="4" t="s">
        <v>434</v>
      </c>
      <c r="D229" s="6" t="s">
        <v>519</v>
      </c>
    </row>
    <row r="230" spans="1:4" ht="15" customHeight="1">
      <c r="A230" s="4">
        <v>229</v>
      </c>
      <c r="B230" s="4" t="s">
        <v>520</v>
      </c>
      <c r="C230" s="4" t="s">
        <v>229</v>
      </c>
      <c r="D230" s="6" t="s">
        <v>521</v>
      </c>
    </row>
    <row r="231" spans="1:4" ht="15" customHeight="1">
      <c r="A231" s="4">
        <v>230</v>
      </c>
      <c r="B231" s="4" t="s">
        <v>522</v>
      </c>
      <c r="C231" s="4" t="s">
        <v>4</v>
      </c>
      <c r="D231" s="6" t="s">
        <v>523</v>
      </c>
    </row>
    <row r="232" spans="1:4" ht="15" customHeight="1">
      <c r="A232" s="4">
        <v>231</v>
      </c>
      <c r="B232" s="4" t="s">
        <v>524</v>
      </c>
      <c r="C232" s="4" t="s">
        <v>45</v>
      </c>
      <c r="D232" s="6" t="s">
        <v>525</v>
      </c>
    </row>
    <row r="233" spans="1:4" ht="15" customHeight="1">
      <c r="A233" s="4">
        <v>232</v>
      </c>
      <c r="B233" s="4" t="s">
        <v>526</v>
      </c>
      <c r="C233" s="4" t="s">
        <v>527</v>
      </c>
      <c r="D233" s="6" t="s">
        <v>528</v>
      </c>
    </row>
    <row r="234" spans="1:4" ht="15" customHeight="1">
      <c r="A234" s="4">
        <v>233</v>
      </c>
      <c r="B234" s="4" t="s">
        <v>529</v>
      </c>
      <c r="C234" s="4" t="s">
        <v>45</v>
      </c>
      <c r="D234" s="6" t="s">
        <v>530</v>
      </c>
    </row>
    <row r="235" spans="1:4" ht="15" customHeight="1">
      <c r="A235" s="4">
        <v>234</v>
      </c>
      <c r="B235" s="4" t="s">
        <v>531</v>
      </c>
      <c r="C235" s="4" t="s">
        <v>390</v>
      </c>
      <c r="D235" s="6" t="s">
        <v>532</v>
      </c>
    </row>
    <row r="236" spans="1:4" ht="15" customHeight="1">
      <c r="A236" s="4">
        <v>235</v>
      </c>
      <c r="B236" s="4" t="s">
        <v>533</v>
      </c>
      <c r="C236" s="4" t="s">
        <v>25</v>
      </c>
      <c r="D236" s="6" t="s">
        <v>534</v>
      </c>
    </row>
    <row r="237" spans="1:4" ht="15" customHeight="1">
      <c r="A237" s="4">
        <v>236</v>
      </c>
      <c r="B237" s="4" t="s">
        <v>535</v>
      </c>
      <c r="C237" s="4" t="s">
        <v>4</v>
      </c>
      <c r="D237" s="6" t="s">
        <v>536</v>
      </c>
    </row>
    <row r="238" spans="1:4" ht="15" customHeight="1">
      <c r="A238" s="4">
        <v>237</v>
      </c>
      <c r="B238" s="4" t="s">
        <v>537</v>
      </c>
      <c r="C238" s="4" t="s">
        <v>348</v>
      </c>
      <c r="D238" s="6" t="s">
        <v>538</v>
      </c>
    </row>
    <row r="239" spans="1:4" ht="15" customHeight="1">
      <c r="A239" s="4">
        <v>238</v>
      </c>
      <c r="B239" s="4" t="s">
        <v>539</v>
      </c>
      <c r="C239" s="4" t="s">
        <v>11</v>
      </c>
      <c r="D239" s="6" t="s">
        <v>540</v>
      </c>
    </row>
    <row r="240" spans="1:4" ht="15" customHeight="1">
      <c r="A240" s="4">
        <v>239</v>
      </c>
      <c r="B240" s="4" t="s">
        <v>541</v>
      </c>
      <c r="C240" s="4" t="s">
        <v>224</v>
      </c>
      <c r="D240" s="6" t="s">
        <v>542</v>
      </c>
    </row>
    <row r="241" spans="1:4" ht="15" customHeight="1">
      <c r="A241" s="4">
        <v>240</v>
      </c>
      <c r="B241" s="4" t="s">
        <v>543</v>
      </c>
      <c r="C241" s="4" t="s">
        <v>45</v>
      </c>
      <c r="D241" s="6" t="s">
        <v>544</v>
      </c>
    </row>
    <row r="242" spans="1:4" ht="15" customHeight="1">
      <c r="A242" s="4">
        <v>241</v>
      </c>
      <c r="B242" s="4" t="s">
        <v>545</v>
      </c>
      <c r="C242" s="4" t="s">
        <v>45</v>
      </c>
      <c r="D242" s="6" t="s">
        <v>546</v>
      </c>
    </row>
    <row r="243" spans="1:4" ht="15" customHeight="1">
      <c r="A243" s="4">
        <v>242</v>
      </c>
      <c r="B243" s="4" t="s">
        <v>547</v>
      </c>
      <c r="C243" s="4" t="s">
        <v>301</v>
      </c>
      <c r="D243" s="6" t="s">
        <v>548</v>
      </c>
    </row>
    <row r="244" spans="1:4" ht="15" customHeight="1">
      <c r="A244" s="4">
        <v>243</v>
      </c>
      <c r="B244" s="4" t="s">
        <v>549</v>
      </c>
      <c r="C244" s="4" t="s">
        <v>192</v>
      </c>
      <c r="D244" s="6" t="s">
        <v>550</v>
      </c>
    </row>
    <row r="245" spans="1:4" ht="15" customHeight="1">
      <c r="A245" s="4">
        <v>244</v>
      </c>
      <c r="B245" s="4" t="s">
        <v>551</v>
      </c>
      <c r="C245" s="4" t="s">
        <v>4</v>
      </c>
      <c r="D245" s="6" t="s">
        <v>552</v>
      </c>
    </row>
    <row r="246" spans="1:4" ht="15" customHeight="1">
      <c r="A246" s="4">
        <v>245</v>
      </c>
      <c r="B246" s="4" t="s">
        <v>553</v>
      </c>
      <c r="C246" s="4" t="s">
        <v>237</v>
      </c>
      <c r="D246" s="6" t="s">
        <v>554</v>
      </c>
    </row>
    <row r="247" spans="1:4" ht="15" customHeight="1">
      <c r="A247" s="4">
        <v>246</v>
      </c>
      <c r="B247" s="4" t="s">
        <v>555</v>
      </c>
      <c r="C247" s="4" t="s">
        <v>527</v>
      </c>
      <c r="D247" s="6" t="s">
        <v>556</v>
      </c>
    </row>
    <row r="248" spans="1:4" ht="15" customHeight="1">
      <c r="A248" s="4">
        <v>247</v>
      </c>
      <c r="B248" s="4" t="s">
        <v>557</v>
      </c>
      <c r="C248" s="4" t="s">
        <v>558</v>
      </c>
      <c r="D248" s="6" t="s">
        <v>559</v>
      </c>
    </row>
    <row r="249" spans="1:4" ht="15" customHeight="1">
      <c r="A249" s="4">
        <v>248</v>
      </c>
      <c r="B249" s="4" t="s">
        <v>560</v>
      </c>
      <c r="C249" s="4" t="s">
        <v>237</v>
      </c>
      <c r="D249" s="6" t="s">
        <v>561</v>
      </c>
    </row>
    <row r="250" spans="1:4" ht="15" customHeight="1">
      <c r="A250" s="4">
        <v>249</v>
      </c>
      <c r="B250" s="4" t="s">
        <v>562</v>
      </c>
      <c r="C250" s="4" t="s">
        <v>25</v>
      </c>
      <c r="D250" s="6" t="s">
        <v>563</v>
      </c>
    </row>
    <row r="251" spans="1:4" ht="15" customHeight="1">
      <c r="A251" s="4">
        <v>250</v>
      </c>
      <c r="B251" s="4" t="s">
        <v>564</v>
      </c>
      <c r="C251" s="4" t="s">
        <v>110</v>
      </c>
      <c r="D251" s="6" t="s">
        <v>565</v>
      </c>
    </row>
    <row r="252" spans="1:4" ht="15" customHeight="1">
      <c r="A252" s="4">
        <v>251</v>
      </c>
      <c r="B252" s="4" t="s">
        <v>566</v>
      </c>
      <c r="C252" s="4" t="s">
        <v>567</v>
      </c>
      <c r="D252" s="6" t="s">
        <v>568</v>
      </c>
    </row>
    <row r="253" spans="1:4" ht="15" customHeight="1">
      <c r="A253" s="4">
        <v>252</v>
      </c>
      <c r="B253" s="4" t="s">
        <v>569</v>
      </c>
      <c r="C253" s="4" t="s">
        <v>72</v>
      </c>
      <c r="D253" s="6" t="s">
        <v>570</v>
      </c>
    </row>
    <row r="254" spans="1:4" ht="15" customHeight="1">
      <c r="A254" s="4">
        <v>253</v>
      </c>
      <c r="B254" s="4" t="s">
        <v>571</v>
      </c>
      <c r="C254" s="4" t="s">
        <v>48</v>
      </c>
      <c r="D254" s="6" t="s">
        <v>572</v>
      </c>
    </row>
    <row r="255" spans="1:4" ht="15" customHeight="1">
      <c r="A255" s="4">
        <v>254</v>
      </c>
      <c r="B255" s="4" t="s">
        <v>573</v>
      </c>
      <c r="C255" s="4" t="s">
        <v>4</v>
      </c>
      <c r="D255" s="6" t="s">
        <v>574</v>
      </c>
    </row>
    <row r="256" spans="1:4" ht="15" customHeight="1">
      <c r="A256" s="4">
        <v>255</v>
      </c>
      <c r="B256" s="4" t="s">
        <v>575</v>
      </c>
      <c r="C256" s="4" t="s">
        <v>237</v>
      </c>
      <c r="D256" s="6" t="s">
        <v>576</v>
      </c>
    </row>
    <row r="257" spans="1:4" ht="15" customHeight="1">
      <c r="A257" s="4">
        <v>256</v>
      </c>
      <c r="B257" s="4" t="s">
        <v>577</v>
      </c>
      <c r="C257" s="4" t="s">
        <v>48</v>
      </c>
      <c r="D257" s="6" t="s">
        <v>578</v>
      </c>
    </row>
    <row r="258" spans="1:4" ht="15" customHeight="1">
      <c r="A258" s="4">
        <v>257</v>
      </c>
      <c r="B258" s="4" t="s">
        <v>579</v>
      </c>
      <c r="C258" s="4" t="s">
        <v>4</v>
      </c>
      <c r="D258" s="6" t="s">
        <v>580</v>
      </c>
    </row>
    <row r="259" spans="1:4" ht="15" customHeight="1">
      <c r="A259" s="4">
        <v>258</v>
      </c>
      <c r="B259" s="4" t="s">
        <v>581</v>
      </c>
      <c r="C259" s="4" t="s">
        <v>409</v>
      </c>
      <c r="D259" s="6" t="s">
        <v>582</v>
      </c>
    </row>
    <row r="260" spans="1:4" ht="15" customHeight="1">
      <c r="A260" s="4">
        <v>259</v>
      </c>
      <c r="B260" s="4" t="s">
        <v>583</v>
      </c>
      <c r="C260" s="4" t="s">
        <v>127</v>
      </c>
      <c r="D260" s="6" t="s">
        <v>584</v>
      </c>
    </row>
    <row r="261" spans="1:4" ht="15" customHeight="1">
      <c r="A261" s="4">
        <v>260</v>
      </c>
      <c r="B261" s="4" t="s">
        <v>585</v>
      </c>
      <c r="C261" s="4" t="s">
        <v>45</v>
      </c>
      <c r="D261" s="6" t="s">
        <v>586</v>
      </c>
    </row>
    <row r="262" spans="1:4" ht="15" customHeight="1">
      <c r="A262" s="4">
        <v>261</v>
      </c>
      <c r="B262" s="4" t="s">
        <v>587</v>
      </c>
      <c r="C262" s="4" t="s">
        <v>366</v>
      </c>
      <c r="D262" s="6" t="s">
        <v>588</v>
      </c>
    </row>
    <row r="263" spans="1:4" ht="15" customHeight="1">
      <c r="A263" s="4">
        <v>262</v>
      </c>
      <c r="B263" s="4" t="s">
        <v>589</v>
      </c>
      <c r="C263" s="4" t="s">
        <v>14</v>
      </c>
      <c r="D263" s="6" t="s">
        <v>590</v>
      </c>
    </row>
    <row r="264" spans="1:4" ht="15" customHeight="1">
      <c r="A264" s="4">
        <v>263</v>
      </c>
      <c r="B264" s="4" t="s">
        <v>591</v>
      </c>
      <c r="C264" s="4" t="s">
        <v>250</v>
      </c>
      <c r="D264" s="6" t="s">
        <v>592</v>
      </c>
    </row>
    <row r="265" spans="1:4" ht="15" customHeight="1">
      <c r="A265" s="4">
        <v>264</v>
      </c>
      <c r="B265" s="4" t="s">
        <v>593</v>
      </c>
      <c r="C265" s="4" t="s">
        <v>594</v>
      </c>
      <c r="D265" s="6" t="s">
        <v>595</v>
      </c>
    </row>
    <row r="266" spans="1:4" ht="15" customHeight="1">
      <c r="A266" s="4">
        <v>265</v>
      </c>
      <c r="B266" s="4" t="s">
        <v>596</v>
      </c>
      <c r="C266" s="4" t="s">
        <v>39</v>
      </c>
      <c r="D266" s="6" t="s">
        <v>597</v>
      </c>
    </row>
    <row r="267" spans="1:4" ht="15" customHeight="1">
      <c r="A267" s="4">
        <v>266</v>
      </c>
      <c r="B267" s="4" t="s">
        <v>598</v>
      </c>
      <c r="C267" s="4" t="s">
        <v>250</v>
      </c>
      <c r="D267" s="6" t="s">
        <v>599</v>
      </c>
    </row>
    <row r="268" spans="1:4" ht="15" customHeight="1">
      <c r="A268" s="4">
        <v>267</v>
      </c>
      <c r="B268" s="4" t="s">
        <v>600</v>
      </c>
      <c r="C268" s="4" t="s">
        <v>601</v>
      </c>
      <c r="D268" s="6" t="s">
        <v>602</v>
      </c>
    </row>
    <row r="269" spans="1:4" ht="15" customHeight="1">
      <c r="A269" s="4">
        <v>268</v>
      </c>
      <c r="B269" s="4" t="s">
        <v>603</v>
      </c>
      <c r="C269" s="4" t="s">
        <v>211</v>
      </c>
      <c r="D269" s="6" t="s">
        <v>604</v>
      </c>
    </row>
    <row r="270" spans="1:4" ht="15" customHeight="1">
      <c r="A270" s="4">
        <v>269</v>
      </c>
      <c r="B270" s="4" t="s">
        <v>605</v>
      </c>
      <c r="C270" s="4" t="s">
        <v>163</v>
      </c>
      <c r="D270" s="6" t="s">
        <v>606</v>
      </c>
    </row>
    <row r="271" spans="1:4" ht="15" customHeight="1">
      <c r="A271" s="4">
        <v>270</v>
      </c>
      <c r="B271" s="4" t="s">
        <v>607</v>
      </c>
      <c r="C271" s="4" t="s">
        <v>4</v>
      </c>
      <c r="D271" s="6" t="s">
        <v>608</v>
      </c>
    </row>
    <row r="272" spans="1:4" ht="15" customHeight="1">
      <c r="A272" s="4">
        <v>271</v>
      </c>
      <c r="B272" s="4" t="s">
        <v>609</v>
      </c>
      <c r="C272" s="4" t="s">
        <v>594</v>
      </c>
      <c r="D272" s="6" t="s">
        <v>610</v>
      </c>
    </row>
    <row r="273" spans="1:4" ht="15" customHeight="1">
      <c r="A273" s="4">
        <v>272</v>
      </c>
      <c r="B273" s="4" t="s">
        <v>611</v>
      </c>
      <c r="C273" s="4" t="s">
        <v>612</v>
      </c>
      <c r="D273" s="6" t="s">
        <v>613</v>
      </c>
    </row>
    <row r="274" spans="1:4" ht="15" customHeight="1">
      <c r="A274" s="4">
        <v>273</v>
      </c>
      <c r="B274" s="4" t="s">
        <v>614</v>
      </c>
      <c r="C274" s="4" t="s">
        <v>211</v>
      </c>
      <c r="D274" s="6" t="s">
        <v>615</v>
      </c>
    </row>
    <row r="275" spans="1:4" ht="15" customHeight="1">
      <c r="A275" s="4">
        <v>274</v>
      </c>
      <c r="B275" s="4" t="s">
        <v>616</v>
      </c>
      <c r="C275" s="4" t="s">
        <v>25</v>
      </c>
      <c r="D275" s="6" t="s">
        <v>617</v>
      </c>
    </row>
    <row r="276" spans="1:4" ht="15" customHeight="1">
      <c r="A276" s="4">
        <v>275</v>
      </c>
      <c r="B276" s="4" t="s">
        <v>618</v>
      </c>
      <c r="C276" s="4" t="s">
        <v>612</v>
      </c>
      <c r="D276" s="6" t="s">
        <v>619</v>
      </c>
    </row>
    <row r="277" spans="1:4" ht="15" customHeight="1">
      <c r="A277" s="4">
        <v>276</v>
      </c>
      <c r="B277" s="4" t="s">
        <v>620</v>
      </c>
      <c r="C277" s="4" t="s">
        <v>4</v>
      </c>
      <c r="D277" s="6" t="s">
        <v>621</v>
      </c>
    </row>
    <row r="278" spans="1:4" ht="15" customHeight="1">
      <c r="A278" s="4">
        <v>277</v>
      </c>
      <c r="B278" s="4" t="s">
        <v>622</v>
      </c>
      <c r="C278" s="4" t="s">
        <v>110</v>
      </c>
      <c r="D278" s="6" t="s">
        <v>623</v>
      </c>
    </row>
    <row r="279" spans="1:4" ht="15" customHeight="1">
      <c r="A279" s="4">
        <v>278</v>
      </c>
      <c r="B279" s="4" t="s">
        <v>624</v>
      </c>
      <c r="C279" s="4" t="s">
        <v>452</v>
      </c>
      <c r="D279" s="6" t="s">
        <v>625</v>
      </c>
    </row>
    <row r="280" spans="1:4" ht="15" customHeight="1">
      <c r="A280" s="4">
        <v>279</v>
      </c>
      <c r="B280" s="4" t="s">
        <v>626</v>
      </c>
      <c r="C280" s="4" t="s">
        <v>627</v>
      </c>
      <c r="D280" s="6" t="s">
        <v>628</v>
      </c>
    </row>
    <row r="281" spans="1:4" ht="15" customHeight="1">
      <c r="A281" s="4">
        <v>280</v>
      </c>
      <c r="B281" s="4" t="s">
        <v>629</v>
      </c>
      <c r="C281" s="4" t="s">
        <v>630</v>
      </c>
      <c r="D281" s="6" t="s">
        <v>631</v>
      </c>
    </row>
    <row r="282" spans="1:4" ht="15" customHeight="1">
      <c r="A282" s="4">
        <v>281</v>
      </c>
      <c r="B282" s="4" t="s">
        <v>632</v>
      </c>
      <c r="C282" s="4" t="s">
        <v>527</v>
      </c>
      <c r="D282" s="6" t="s">
        <v>633</v>
      </c>
    </row>
    <row r="283" spans="1:4" ht="15" customHeight="1">
      <c r="A283" s="4">
        <v>282</v>
      </c>
      <c r="B283" s="4" t="s">
        <v>634</v>
      </c>
      <c r="C283" s="4" t="s">
        <v>635</v>
      </c>
      <c r="D283" s="6" t="s">
        <v>636</v>
      </c>
    </row>
    <row r="284" spans="1:4" ht="15" customHeight="1">
      <c r="A284" s="4">
        <v>283</v>
      </c>
      <c r="B284" s="4" t="s">
        <v>637</v>
      </c>
      <c r="C284" s="4" t="s">
        <v>163</v>
      </c>
      <c r="D284" s="6" t="s">
        <v>638</v>
      </c>
    </row>
    <row r="285" spans="1:4" ht="15" customHeight="1">
      <c r="A285" s="4">
        <v>284</v>
      </c>
      <c r="B285" s="4" t="s">
        <v>639</v>
      </c>
      <c r="C285" s="4" t="s">
        <v>640</v>
      </c>
      <c r="D285" s="6" t="s">
        <v>641</v>
      </c>
    </row>
    <row r="286" spans="1:4" ht="15" customHeight="1">
      <c r="A286" s="4">
        <v>285</v>
      </c>
      <c r="B286" s="4" t="s">
        <v>642</v>
      </c>
      <c r="C286" s="4" t="s">
        <v>643</v>
      </c>
      <c r="D286" s="6" t="s">
        <v>644</v>
      </c>
    </row>
    <row r="287" spans="1:4" ht="15" customHeight="1">
      <c r="A287" s="4">
        <v>286</v>
      </c>
      <c r="B287" s="4" t="s">
        <v>645</v>
      </c>
      <c r="C287" s="4" t="s">
        <v>646</v>
      </c>
      <c r="D287" s="6" t="s">
        <v>647</v>
      </c>
    </row>
    <row r="288" spans="1:4" ht="15" customHeight="1">
      <c r="A288" s="4">
        <v>287</v>
      </c>
      <c r="B288" s="4" t="s">
        <v>648</v>
      </c>
      <c r="C288" s="4" t="s">
        <v>409</v>
      </c>
      <c r="D288" s="6" t="s">
        <v>649</v>
      </c>
    </row>
    <row r="289" spans="1:4" ht="15" customHeight="1">
      <c r="A289" s="4">
        <v>288</v>
      </c>
      <c r="B289" s="4" t="s">
        <v>650</v>
      </c>
      <c r="C289" s="4" t="s">
        <v>163</v>
      </c>
      <c r="D289" s="6" t="s">
        <v>651</v>
      </c>
    </row>
    <row r="290" spans="1:4" ht="15" customHeight="1">
      <c r="A290" s="4">
        <v>289</v>
      </c>
      <c r="B290" s="4" t="s">
        <v>652</v>
      </c>
      <c r="C290" s="4" t="s">
        <v>653</v>
      </c>
      <c r="D290" s="6" t="s">
        <v>654</v>
      </c>
    </row>
    <row r="291" spans="1:4" ht="15" customHeight="1">
      <c r="A291" s="4">
        <v>290</v>
      </c>
      <c r="B291" s="4" t="s">
        <v>655</v>
      </c>
      <c r="C291" s="4" t="s">
        <v>656</v>
      </c>
      <c r="D291" s="6" t="s">
        <v>657</v>
      </c>
    </row>
    <row r="292" spans="1:4" ht="15" customHeight="1">
      <c r="A292" s="4">
        <v>291</v>
      </c>
      <c r="B292" s="4" t="s">
        <v>658</v>
      </c>
      <c r="C292" s="4" t="s">
        <v>250</v>
      </c>
      <c r="D292" s="6" t="s">
        <v>659</v>
      </c>
    </row>
    <row r="293" spans="1:4" ht="15" customHeight="1">
      <c r="A293" s="4">
        <v>292</v>
      </c>
      <c r="B293" s="4" t="s">
        <v>660</v>
      </c>
      <c r="C293" s="4" t="s">
        <v>661</v>
      </c>
      <c r="D293" s="6" t="s">
        <v>662</v>
      </c>
    </row>
    <row r="294" spans="1:4" ht="15" customHeight="1">
      <c r="A294" s="4">
        <v>293</v>
      </c>
      <c r="B294" s="4" t="s">
        <v>663</v>
      </c>
      <c r="C294" s="4" t="s">
        <v>45</v>
      </c>
      <c r="D294" s="6" t="s">
        <v>664</v>
      </c>
    </row>
    <row r="295" spans="1:4" ht="15" customHeight="1">
      <c r="A295" s="4">
        <v>294</v>
      </c>
      <c r="B295" s="4" t="s">
        <v>665</v>
      </c>
      <c r="C295" s="4" t="s">
        <v>666</v>
      </c>
      <c r="D295" s="6" t="s">
        <v>667</v>
      </c>
    </row>
    <row r="296" spans="1:4" ht="15" customHeight="1">
      <c r="A296" s="4">
        <v>295</v>
      </c>
      <c r="B296" s="4" t="s">
        <v>668</v>
      </c>
      <c r="C296" s="4" t="s">
        <v>507</v>
      </c>
      <c r="D296" s="6" t="s">
        <v>669</v>
      </c>
    </row>
    <row r="297" spans="1:4" ht="15" customHeight="1">
      <c r="A297" s="4">
        <v>296</v>
      </c>
      <c r="B297" s="4" t="s">
        <v>670</v>
      </c>
      <c r="C297" s="4" t="s">
        <v>671</v>
      </c>
      <c r="D297" s="6" t="s">
        <v>672</v>
      </c>
    </row>
    <row r="298" spans="1:4" ht="15" customHeight="1">
      <c r="A298" s="4">
        <v>297</v>
      </c>
      <c r="B298" s="4" t="s">
        <v>673</v>
      </c>
      <c r="C298" s="4" t="s">
        <v>345</v>
      </c>
      <c r="D298" s="6" t="s">
        <v>674</v>
      </c>
    </row>
    <row r="299" spans="1:4" ht="15" customHeight="1">
      <c r="A299" s="4">
        <v>298</v>
      </c>
      <c r="B299" s="4" t="s">
        <v>675</v>
      </c>
      <c r="C299" s="4" t="s">
        <v>245</v>
      </c>
      <c r="D299" s="6" t="s">
        <v>676</v>
      </c>
    </row>
    <row r="300" spans="1:4" ht="15" customHeight="1">
      <c r="A300" s="4">
        <v>299</v>
      </c>
      <c r="B300" s="4" t="s">
        <v>677</v>
      </c>
      <c r="C300" s="4" t="s">
        <v>158</v>
      </c>
      <c r="D300" s="6" t="s">
        <v>678</v>
      </c>
    </row>
    <row r="301" spans="1:4" ht="15" customHeight="1">
      <c r="A301" s="4">
        <v>300</v>
      </c>
      <c r="B301" s="4" t="s">
        <v>679</v>
      </c>
      <c r="C301" s="4" t="s">
        <v>42</v>
      </c>
      <c r="D301" s="6" t="s">
        <v>680</v>
      </c>
    </row>
    <row r="302" spans="1:4" ht="15" customHeight="1">
      <c r="A302" s="4">
        <v>301</v>
      </c>
      <c r="B302" s="4" t="s">
        <v>681</v>
      </c>
      <c r="C302" s="4" t="s">
        <v>4</v>
      </c>
      <c r="D302" s="6" t="s">
        <v>682</v>
      </c>
    </row>
    <row r="303" spans="1:4" ht="15" customHeight="1">
      <c r="A303" s="4">
        <v>302</v>
      </c>
      <c r="B303" s="4" t="s">
        <v>683</v>
      </c>
      <c r="C303" s="4" t="s">
        <v>45</v>
      </c>
      <c r="D303" s="6" t="s">
        <v>684</v>
      </c>
    </row>
    <row r="304" spans="1:4" ht="15" customHeight="1">
      <c r="A304" s="4">
        <v>303</v>
      </c>
      <c r="B304" s="4" t="s">
        <v>685</v>
      </c>
      <c r="C304" s="4" t="s">
        <v>42</v>
      </c>
      <c r="D304" s="6" t="s">
        <v>686</v>
      </c>
    </row>
    <row r="305" spans="1:4" ht="15" customHeight="1">
      <c r="A305" s="4">
        <v>304</v>
      </c>
      <c r="B305" s="4" t="s">
        <v>687</v>
      </c>
      <c r="C305" s="4" t="s">
        <v>237</v>
      </c>
      <c r="D305" s="6" t="s">
        <v>688</v>
      </c>
    </row>
    <row r="306" spans="1:4" ht="15" customHeight="1">
      <c r="A306" s="4">
        <v>305</v>
      </c>
      <c r="B306" s="4" t="s">
        <v>689</v>
      </c>
      <c r="C306" s="4" t="s">
        <v>242</v>
      </c>
      <c r="D306" s="6" t="s">
        <v>690</v>
      </c>
    </row>
    <row r="307" spans="1:4" ht="15" customHeight="1">
      <c r="A307" s="4">
        <v>306</v>
      </c>
      <c r="B307" s="4" t="s">
        <v>691</v>
      </c>
      <c r="C307" s="4" t="s">
        <v>39</v>
      </c>
      <c r="D307" s="6" t="s">
        <v>692</v>
      </c>
    </row>
    <row r="308" spans="1:4" ht="15" customHeight="1">
      <c r="A308" s="4">
        <v>307</v>
      </c>
      <c r="B308" s="4" t="s">
        <v>693</v>
      </c>
      <c r="C308" s="4" t="s">
        <v>45</v>
      </c>
      <c r="D308" s="6" t="s">
        <v>694</v>
      </c>
    </row>
    <row r="309" spans="1:4" ht="15" customHeight="1">
      <c r="A309" s="4">
        <v>308</v>
      </c>
      <c r="B309" s="4" t="s">
        <v>695</v>
      </c>
      <c r="C309" s="4" t="s">
        <v>696</v>
      </c>
      <c r="D309" s="6" t="s">
        <v>697</v>
      </c>
    </row>
    <row r="310" spans="1:4" ht="15" customHeight="1">
      <c r="A310" s="4">
        <v>309</v>
      </c>
      <c r="B310" s="4" t="s">
        <v>698</v>
      </c>
      <c r="C310" s="4" t="s">
        <v>25</v>
      </c>
      <c r="D310" s="6" t="s">
        <v>699</v>
      </c>
    </row>
    <row r="311" spans="1:4" ht="15" customHeight="1">
      <c r="A311" s="4">
        <v>310</v>
      </c>
      <c r="B311" s="4" t="s">
        <v>700</v>
      </c>
      <c r="C311" s="4" t="s">
        <v>14</v>
      </c>
      <c r="D311" s="6" t="s">
        <v>701</v>
      </c>
    </row>
    <row r="312" spans="1:4" ht="15" customHeight="1">
      <c r="A312" s="4">
        <v>311</v>
      </c>
      <c r="B312" s="4" t="s">
        <v>702</v>
      </c>
      <c r="C312" s="4" t="s">
        <v>703</v>
      </c>
      <c r="D312" s="6" t="s">
        <v>704</v>
      </c>
    </row>
    <row r="313" spans="1:4" ht="15" customHeight="1">
      <c r="A313" s="4">
        <v>312</v>
      </c>
      <c r="B313" s="4" t="s">
        <v>705</v>
      </c>
      <c r="C313" s="4" t="s">
        <v>158</v>
      </c>
      <c r="D313" s="6" t="s">
        <v>706</v>
      </c>
    </row>
    <row r="314" spans="1:4" ht="15" customHeight="1">
      <c r="A314" s="4">
        <v>313</v>
      </c>
      <c r="B314" s="4" t="s">
        <v>707</v>
      </c>
      <c r="C314" s="4" t="s">
        <v>708</v>
      </c>
      <c r="D314" s="6" t="s">
        <v>709</v>
      </c>
    </row>
    <row r="315" spans="1:4" ht="15" customHeight="1">
      <c r="A315" s="4">
        <v>314</v>
      </c>
      <c r="B315" s="4" t="s">
        <v>710</v>
      </c>
      <c r="C315" s="4" t="s">
        <v>461</v>
      </c>
      <c r="D315" s="6" t="s">
        <v>711</v>
      </c>
    </row>
    <row r="316" spans="1:4" ht="15" customHeight="1">
      <c r="A316" s="4">
        <v>315</v>
      </c>
      <c r="B316" s="4" t="s">
        <v>712</v>
      </c>
      <c r="C316" s="4" t="s">
        <v>713</v>
      </c>
      <c r="D316" s="6" t="s">
        <v>714</v>
      </c>
    </row>
    <row r="317" spans="1:4" ht="15" customHeight="1">
      <c r="A317" s="4">
        <v>316</v>
      </c>
      <c r="B317" s="4" t="s">
        <v>715</v>
      </c>
      <c r="C317" s="4" t="s">
        <v>713</v>
      </c>
      <c r="D317" s="6" t="s">
        <v>716</v>
      </c>
    </row>
    <row r="318" spans="1:4" ht="15" customHeight="1">
      <c r="A318" s="4">
        <v>317</v>
      </c>
      <c r="B318" s="4" t="s">
        <v>717</v>
      </c>
      <c r="C318" s="4" t="s">
        <v>718</v>
      </c>
      <c r="D318" s="6" t="s">
        <v>719</v>
      </c>
    </row>
    <row r="319" spans="1:4" ht="15" customHeight="1">
      <c r="A319" s="4">
        <v>318</v>
      </c>
      <c r="B319" s="4" t="s">
        <v>720</v>
      </c>
      <c r="C319" s="4" t="s">
        <v>224</v>
      </c>
      <c r="D319" s="6" t="s">
        <v>721</v>
      </c>
    </row>
    <row r="320" spans="1:4" ht="15" customHeight="1">
      <c r="A320" s="4">
        <v>319</v>
      </c>
      <c r="B320" s="4" t="s">
        <v>722</v>
      </c>
      <c r="C320" s="4" t="s">
        <v>718</v>
      </c>
      <c r="D320" s="6" t="s">
        <v>723</v>
      </c>
    </row>
    <row r="321" spans="1:4" ht="15" customHeight="1">
      <c r="A321" s="4">
        <v>320</v>
      </c>
      <c r="B321" s="4" t="s">
        <v>724</v>
      </c>
      <c r="C321" s="4" t="s">
        <v>39</v>
      </c>
      <c r="D321" s="6" t="s">
        <v>725</v>
      </c>
    </row>
    <row r="322" spans="1:4" ht="15" customHeight="1">
      <c r="A322" s="4">
        <v>321</v>
      </c>
      <c r="B322" s="4" t="s">
        <v>726</v>
      </c>
      <c r="C322" s="4" t="s">
        <v>653</v>
      </c>
      <c r="D322" s="6" t="s">
        <v>727</v>
      </c>
    </row>
    <row r="323" spans="1:4" ht="15" customHeight="1">
      <c r="A323" s="4">
        <v>322</v>
      </c>
      <c r="B323" s="4" t="s">
        <v>728</v>
      </c>
      <c r="C323" s="4" t="s">
        <v>510</v>
      </c>
      <c r="D323" s="6" t="s">
        <v>729</v>
      </c>
    </row>
    <row r="324" spans="1:4" ht="15" customHeight="1">
      <c r="A324" s="4">
        <v>323</v>
      </c>
      <c r="B324" s="4" t="s">
        <v>730</v>
      </c>
      <c r="C324" s="4" t="s">
        <v>731</v>
      </c>
      <c r="D324" s="6" t="s">
        <v>732</v>
      </c>
    </row>
    <row r="325" spans="1:4" ht="15" customHeight="1">
      <c r="A325" s="4">
        <v>324</v>
      </c>
      <c r="B325" s="4" t="s">
        <v>733</v>
      </c>
      <c r="C325" s="4" t="s">
        <v>461</v>
      </c>
      <c r="D325" s="6" t="s">
        <v>734</v>
      </c>
    </row>
    <row r="326" spans="1:4" ht="15" customHeight="1">
      <c r="A326" s="4">
        <v>325</v>
      </c>
      <c r="B326" s="4" t="s">
        <v>735</v>
      </c>
      <c r="C326" s="4" t="s">
        <v>232</v>
      </c>
      <c r="D326" s="6" t="s">
        <v>736</v>
      </c>
    </row>
    <row r="327" spans="1:4" ht="15" customHeight="1">
      <c r="A327" s="4">
        <v>326</v>
      </c>
      <c r="B327" s="4" t="s">
        <v>737</v>
      </c>
      <c r="C327" s="4" t="s">
        <v>45</v>
      </c>
      <c r="D327" s="6" t="s">
        <v>738</v>
      </c>
    </row>
    <row r="328" spans="1:4" ht="15" customHeight="1">
      <c r="A328" s="4">
        <v>327</v>
      </c>
      <c r="B328" s="4" t="s">
        <v>739</v>
      </c>
      <c r="C328" s="4" t="s">
        <v>45</v>
      </c>
      <c r="D328" s="6" t="s">
        <v>740</v>
      </c>
    </row>
    <row r="329" spans="1:4" ht="15" customHeight="1">
      <c r="A329" s="4">
        <v>328</v>
      </c>
      <c r="B329" s="4" t="s">
        <v>741</v>
      </c>
      <c r="C329" s="4" t="s">
        <v>399</v>
      </c>
      <c r="D329" s="6" t="s">
        <v>742</v>
      </c>
    </row>
    <row r="330" spans="1:4" ht="15" customHeight="1">
      <c r="A330" s="4">
        <v>329</v>
      </c>
      <c r="B330" s="4" t="s">
        <v>743</v>
      </c>
      <c r="C330" s="4" t="s">
        <v>744</v>
      </c>
      <c r="D330" s="6" t="s">
        <v>745</v>
      </c>
    </row>
    <row r="331" spans="1:4" ht="15" customHeight="1">
      <c r="A331" s="4">
        <v>330</v>
      </c>
      <c r="B331" s="4" t="s">
        <v>746</v>
      </c>
      <c r="C331" s="4" t="s">
        <v>53</v>
      </c>
      <c r="D331" s="6" t="s">
        <v>747</v>
      </c>
    </row>
    <row r="332" spans="1:4" ht="15" customHeight="1">
      <c r="A332" s="4">
        <v>331</v>
      </c>
      <c r="B332" s="4" t="s">
        <v>748</v>
      </c>
      <c r="C332" s="4" t="s">
        <v>558</v>
      </c>
      <c r="D332" s="6" t="s">
        <v>749</v>
      </c>
    </row>
    <row r="333" spans="1:4" ht="15" customHeight="1">
      <c r="A333" s="4">
        <v>332</v>
      </c>
      <c r="B333" s="4" t="s">
        <v>750</v>
      </c>
      <c r="C333" s="4" t="s">
        <v>25</v>
      </c>
      <c r="D333" s="6" t="s">
        <v>751</v>
      </c>
    </row>
    <row r="334" spans="1:4" ht="15" customHeight="1">
      <c r="A334" s="4">
        <v>333</v>
      </c>
      <c r="B334" s="4" t="s">
        <v>752</v>
      </c>
      <c r="C334" s="4" t="s">
        <v>45</v>
      </c>
      <c r="D334" s="6" t="s">
        <v>753</v>
      </c>
    </row>
    <row r="335" spans="1:4" ht="15" customHeight="1">
      <c r="A335" s="4">
        <v>334</v>
      </c>
      <c r="B335" s="4" t="s">
        <v>754</v>
      </c>
      <c r="C335" s="4" t="s">
        <v>155</v>
      </c>
      <c r="D335" s="6" t="s">
        <v>755</v>
      </c>
    </row>
    <row r="336" spans="1:4" ht="15" customHeight="1">
      <c r="A336" s="4">
        <v>335</v>
      </c>
      <c r="B336" s="4" t="s">
        <v>756</v>
      </c>
      <c r="C336" s="4" t="s">
        <v>4</v>
      </c>
      <c r="D336" s="6" t="s">
        <v>757</v>
      </c>
    </row>
    <row r="337" spans="1:4" ht="15" customHeight="1">
      <c r="A337" s="4">
        <v>336</v>
      </c>
      <c r="B337" s="4" t="s">
        <v>758</v>
      </c>
      <c r="C337" s="4" t="s">
        <v>45</v>
      </c>
      <c r="D337" s="6" t="s">
        <v>759</v>
      </c>
    </row>
    <row r="338" spans="1:4" ht="15" customHeight="1">
      <c r="A338" s="4">
        <v>337</v>
      </c>
      <c r="B338" s="4" t="s">
        <v>760</v>
      </c>
      <c r="C338" s="4" t="s">
        <v>11</v>
      </c>
      <c r="D338" s="6" t="s">
        <v>761</v>
      </c>
    </row>
    <row r="339" spans="1:4" ht="15" customHeight="1">
      <c r="A339" s="4">
        <v>338</v>
      </c>
      <c r="B339" s="4" t="s">
        <v>762</v>
      </c>
      <c r="C339" s="4" t="s">
        <v>11</v>
      </c>
      <c r="D339" s="6" t="s">
        <v>763</v>
      </c>
    </row>
    <row r="340" spans="1:4" ht="15" customHeight="1">
      <c r="A340" s="4">
        <v>339</v>
      </c>
      <c r="B340" s="4" t="s">
        <v>764</v>
      </c>
      <c r="C340" s="4" t="s">
        <v>237</v>
      </c>
      <c r="D340" s="6" t="s">
        <v>765</v>
      </c>
    </row>
    <row r="341" spans="1:4" ht="15" customHeight="1">
      <c r="A341" s="4">
        <v>340</v>
      </c>
      <c r="B341" s="4" t="s">
        <v>766</v>
      </c>
      <c r="C341" s="4" t="s">
        <v>42</v>
      </c>
      <c r="D341" s="6" t="s">
        <v>767</v>
      </c>
    </row>
    <row r="342" spans="1:4" ht="15" customHeight="1">
      <c r="A342" s="4">
        <v>341</v>
      </c>
      <c r="B342" s="4" t="s">
        <v>768</v>
      </c>
      <c r="C342" s="4" t="s">
        <v>769</v>
      </c>
      <c r="D342" s="6" t="s">
        <v>770</v>
      </c>
    </row>
    <row r="343" spans="1:4" ht="15" customHeight="1">
      <c r="A343" s="4">
        <v>342</v>
      </c>
      <c r="B343" s="4" t="s">
        <v>771</v>
      </c>
      <c r="C343" s="4" t="s">
        <v>56</v>
      </c>
      <c r="D343" s="6" t="s">
        <v>772</v>
      </c>
    </row>
    <row r="344" spans="1:4" ht="15" customHeight="1">
      <c r="A344" s="4">
        <v>343</v>
      </c>
      <c r="B344" s="4" t="s">
        <v>773</v>
      </c>
      <c r="C344" s="4" t="s">
        <v>45</v>
      </c>
      <c r="D344" s="6" t="s">
        <v>774</v>
      </c>
    </row>
    <row r="345" spans="1:4" ht="15" customHeight="1">
      <c r="A345" s="4">
        <v>344</v>
      </c>
      <c r="B345" s="4" t="s">
        <v>775</v>
      </c>
      <c r="C345" s="4" t="s">
        <v>75</v>
      </c>
      <c r="D345" s="6" t="s">
        <v>776</v>
      </c>
    </row>
    <row r="346" spans="1:4" ht="15" customHeight="1">
      <c r="A346" s="4">
        <v>345</v>
      </c>
      <c r="B346" s="4" t="s">
        <v>777</v>
      </c>
      <c r="C346" s="4" t="s">
        <v>53</v>
      </c>
      <c r="D346" s="6" t="s">
        <v>778</v>
      </c>
    </row>
    <row r="347" spans="1:4" ht="15" customHeight="1">
      <c r="A347" s="4">
        <v>346</v>
      </c>
      <c r="B347" s="4" t="s">
        <v>779</v>
      </c>
      <c r="C347" s="4" t="s">
        <v>4</v>
      </c>
      <c r="D347" s="6" t="s">
        <v>780</v>
      </c>
    </row>
    <row r="348" spans="1:4" ht="15" customHeight="1">
      <c r="A348" s="4">
        <v>347</v>
      </c>
      <c r="B348" s="4" t="s">
        <v>781</v>
      </c>
      <c r="C348" s="4" t="s">
        <v>635</v>
      </c>
      <c r="D348" s="6" t="s">
        <v>782</v>
      </c>
    </row>
    <row r="349" spans="1:4" ht="15" customHeight="1">
      <c r="A349" s="4">
        <v>348</v>
      </c>
      <c r="B349" s="4" t="s">
        <v>783</v>
      </c>
      <c r="C349" s="4" t="s">
        <v>784</v>
      </c>
      <c r="D349" s="6" t="s">
        <v>785</v>
      </c>
    </row>
    <row r="350" spans="1:4" ht="15" customHeight="1">
      <c r="A350" s="4">
        <v>349</v>
      </c>
      <c r="B350" s="4" t="s">
        <v>786</v>
      </c>
      <c r="C350" s="4" t="s">
        <v>229</v>
      </c>
      <c r="D350" s="6" t="s">
        <v>787</v>
      </c>
    </row>
    <row r="351" spans="1:4" ht="15" customHeight="1">
      <c r="A351" s="4">
        <v>350</v>
      </c>
      <c r="B351" s="4" t="s">
        <v>788</v>
      </c>
      <c r="C351" s="4" t="s">
        <v>88</v>
      </c>
      <c r="D351" s="6" t="s">
        <v>789</v>
      </c>
    </row>
    <row r="352" spans="1:4" ht="15" customHeight="1">
      <c r="A352" s="4">
        <v>351</v>
      </c>
      <c r="B352" s="4" t="s">
        <v>790</v>
      </c>
      <c r="C352" s="4" t="s">
        <v>791</v>
      </c>
      <c r="D352" s="6" t="s">
        <v>792</v>
      </c>
    </row>
    <row r="353" spans="1:4" ht="15" customHeight="1">
      <c r="A353" s="4">
        <v>352</v>
      </c>
      <c r="B353" s="4" t="s">
        <v>793</v>
      </c>
      <c r="C353" s="4" t="s">
        <v>158</v>
      </c>
      <c r="D353" s="6" t="s">
        <v>794</v>
      </c>
    </row>
    <row r="354" spans="1:4" ht="15" customHeight="1">
      <c r="A354" s="4">
        <v>353</v>
      </c>
      <c r="B354" s="4" t="s">
        <v>795</v>
      </c>
      <c r="C354" s="4" t="s">
        <v>155</v>
      </c>
      <c r="D354" s="6" t="s">
        <v>796</v>
      </c>
    </row>
    <row r="355" spans="1:4" ht="15" customHeight="1">
      <c r="A355" s="4">
        <v>354</v>
      </c>
      <c r="B355" s="4" t="s">
        <v>797</v>
      </c>
      <c r="C355" s="4" t="s">
        <v>452</v>
      </c>
      <c r="D355" s="6" t="s">
        <v>798</v>
      </c>
    </row>
    <row r="356" spans="1:4" ht="15" customHeight="1">
      <c r="A356" s="4">
        <v>355</v>
      </c>
      <c r="B356" s="4" t="s">
        <v>799</v>
      </c>
      <c r="C356" s="4" t="s">
        <v>800</v>
      </c>
      <c r="D356" s="6" t="s">
        <v>801</v>
      </c>
    </row>
    <row r="357" spans="1:4" ht="15" customHeight="1">
      <c r="A357" s="4">
        <v>356</v>
      </c>
      <c r="B357" s="4" t="s">
        <v>802</v>
      </c>
      <c r="C357" s="4" t="s">
        <v>192</v>
      </c>
      <c r="D357" s="6" t="s">
        <v>803</v>
      </c>
    </row>
    <row r="358" spans="1:4" ht="15" customHeight="1">
      <c r="A358" s="4">
        <v>357</v>
      </c>
      <c r="B358" s="4" t="s">
        <v>804</v>
      </c>
      <c r="C358" s="4" t="s">
        <v>88</v>
      </c>
      <c r="D358" s="6" t="s">
        <v>805</v>
      </c>
    </row>
    <row r="359" spans="1:4" ht="15" customHeight="1">
      <c r="A359" s="4">
        <v>358</v>
      </c>
      <c r="B359" s="4" t="s">
        <v>806</v>
      </c>
      <c r="C359" s="4" t="s">
        <v>155</v>
      </c>
      <c r="D359" s="6" t="s">
        <v>807</v>
      </c>
    </row>
    <row r="360" spans="1:4" ht="15" customHeight="1">
      <c r="A360" s="4">
        <v>359</v>
      </c>
      <c r="B360" s="4" t="s">
        <v>808</v>
      </c>
      <c r="C360" s="4" t="s">
        <v>809</v>
      </c>
      <c r="D360" s="6" t="s">
        <v>810</v>
      </c>
    </row>
    <row r="361" spans="1:4" ht="15" customHeight="1">
      <c r="A361" s="4">
        <v>360</v>
      </c>
      <c r="B361" s="4" t="s">
        <v>811</v>
      </c>
      <c r="C361" s="4" t="s">
        <v>666</v>
      </c>
      <c r="D361" s="6" t="s">
        <v>812</v>
      </c>
    </row>
    <row r="362" spans="1:4" ht="15" customHeight="1">
      <c r="A362" s="4">
        <v>361</v>
      </c>
      <c r="B362" s="4" t="s">
        <v>813</v>
      </c>
      <c r="C362" s="4" t="s">
        <v>53</v>
      </c>
      <c r="D362" s="6" t="s">
        <v>814</v>
      </c>
    </row>
    <row r="363" spans="1:4" ht="15" customHeight="1">
      <c r="A363" s="4">
        <v>362</v>
      </c>
      <c r="B363" s="4" t="s">
        <v>815</v>
      </c>
      <c r="C363" s="4" t="s">
        <v>11</v>
      </c>
      <c r="D363" s="6" t="s">
        <v>816</v>
      </c>
    </row>
    <row r="364" spans="1:4" ht="15" customHeight="1">
      <c r="A364" s="4">
        <v>363</v>
      </c>
      <c r="B364" s="4" t="s">
        <v>817</v>
      </c>
      <c r="C364" s="4" t="s">
        <v>818</v>
      </c>
      <c r="D364" s="6" t="s">
        <v>819</v>
      </c>
    </row>
    <row r="365" spans="1:4" ht="15" customHeight="1">
      <c r="A365" s="4">
        <v>364</v>
      </c>
      <c r="B365" s="4" t="s">
        <v>820</v>
      </c>
      <c r="C365" s="4" t="s">
        <v>818</v>
      </c>
      <c r="D365" s="6" t="s">
        <v>821</v>
      </c>
    </row>
    <row r="366" spans="1:4" ht="15" customHeight="1">
      <c r="A366" s="4">
        <v>365</v>
      </c>
      <c r="B366" s="4" t="s">
        <v>822</v>
      </c>
      <c r="C366" s="4" t="s">
        <v>510</v>
      </c>
      <c r="D366" s="6" t="s">
        <v>823</v>
      </c>
    </row>
    <row r="367" spans="1:4" ht="15" customHeight="1">
      <c r="A367" s="4">
        <v>366</v>
      </c>
      <c r="B367" s="4" t="s">
        <v>824</v>
      </c>
      <c r="C367" s="4" t="s">
        <v>42</v>
      </c>
      <c r="D367" s="6" t="s">
        <v>825</v>
      </c>
    </row>
    <row r="368" spans="1:4" ht="15" customHeight="1">
      <c r="A368" s="4">
        <v>367</v>
      </c>
      <c r="B368" s="4" t="s">
        <v>826</v>
      </c>
      <c r="C368" s="4" t="s">
        <v>827</v>
      </c>
      <c r="D368" s="6" t="s">
        <v>828</v>
      </c>
    </row>
    <row r="369" spans="1:4" ht="15" customHeight="1">
      <c r="A369" s="4">
        <v>368</v>
      </c>
      <c r="B369" s="4" t="s">
        <v>829</v>
      </c>
      <c r="C369" s="4" t="s">
        <v>830</v>
      </c>
      <c r="D369" s="6" t="s">
        <v>831</v>
      </c>
    </row>
    <row r="370" spans="1:4" ht="15" customHeight="1">
      <c r="A370" s="4">
        <v>369</v>
      </c>
      <c r="B370" s="4" t="s">
        <v>832</v>
      </c>
      <c r="C370" s="4" t="s">
        <v>833</v>
      </c>
      <c r="D370" s="6" t="s">
        <v>834</v>
      </c>
    </row>
    <row r="371" spans="1:4" ht="15" customHeight="1">
      <c r="A371" s="4">
        <v>370</v>
      </c>
      <c r="B371" s="4" t="s">
        <v>835</v>
      </c>
      <c r="C371" s="4" t="s">
        <v>836</v>
      </c>
      <c r="D371" s="6" t="s">
        <v>837</v>
      </c>
    </row>
    <row r="372" spans="1:4" ht="15" customHeight="1">
      <c r="A372" s="4">
        <v>371</v>
      </c>
      <c r="B372" s="4" t="s">
        <v>838</v>
      </c>
      <c r="C372" s="4" t="s">
        <v>163</v>
      </c>
      <c r="D372" s="6" t="s">
        <v>839</v>
      </c>
    </row>
    <row r="373" spans="1:4" ht="15" customHeight="1">
      <c r="A373" s="4">
        <v>372</v>
      </c>
      <c r="B373" s="4" t="s">
        <v>840</v>
      </c>
      <c r="C373" s="4" t="s">
        <v>409</v>
      </c>
      <c r="D373" s="6" t="s">
        <v>841</v>
      </c>
    </row>
    <row r="374" spans="1:4" ht="15" customHeight="1">
      <c r="A374" s="4">
        <v>373</v>
      </c>
      <c r="B374" s="4" t="s">
        <v>842</v>
      </c>
      <c r="C374" s="4" t="s">
        <v>11</v>
      </c>
      <c r="D374" s="6" t="s">
        <v>843</v>
      </c>
    </row>
    <row r="375" spans="1:4" ht="15" customHeight="1">
      <c r="A375" s="4">
        <v>374</v>
      </c>
      <c r="B375" s="4" t="s">
        <v>844</v>
      </c>
      <c r="C375" s="4" t="s">
        <v>25</v>
      </c>
      <c r="D375" s="6" t="s">
        <v>845</v>
      </c>
    </row>
    <row r="376" spans="1:4" ht="15" customHeight="1">
      <c r="A376" s="4">
        <v>375</v>
      </c>
      <c r="B376" s="4" t="s">
        <v>846</v>
      </c>
      <c r="C376" s="4" t="s">
        <v>491</v>
      </c>
      <c r="D376" s="6" t="s">
        <v>847</v>
      </c>
    </row>
    <row r="377" spans="1:4" ht="15" customHeight="1">
      <c r="A377" s="4">
        <v>376</v>
      </c>
      <c r="B377" s="4" t="s">
        <v>848</v>
      </c>
      <c r="C377" s="4" t="s">
        <v>245</v>
      </c>
      <c r="D377" s="6" t="s">
        <v>849</v>
      </c>
    </row>
    <row r="378" spans="1:4" ht="15" customHeight="1">
      <c r="A378" s="4">
        <v>377</v>
      </c>
      <c r="B378" s="4" t="s">
        <v>850</v>
      </c>
      <c r="C378" s="4" t="s">
        <v>851</v>
      </c>
      <c r="D378" s="6" t="s">
        <v>852</v>
      </c>
    </row>
    <row r="379" spans="1:4" ht="15" customHeight="1">
      <c r="A379" s="4">
        <v>378</v>
      </c>
      <c r="B379" s="4" t="s">
        <v>853</v>
      </c>
      <c r="C379" s="4" t="s">
        <v>224</v>
      </c>
      <c r="D379" s="6" t="s">
        <v>854</v>
      </c>
    </row>
    <row r="380" spans="1:4" ht="15" customHeight="1">
      <c r="A380" s="4">
        <v>379</v>
      </c>
      <c r="B380" s="4" t="s">
        <v>855</v>
      </c>
      <c r="C380" s="4" t="s">
        <v>708</v>
      </c>
      <c r="D380" s="6" t="s">
        <v>856</v>
      </c>
    </row>
    <row r="381" spans="1:4" ht="15" customHeight="1">
      <c r="A381" s="4">
        <v>380</v>
      </c>
      <c r="B381" s="4" t="s">
        <v>857</v>
      </c>
      <c r="C381" s="4" t="s">
        <v>858</v>
      </c>
      <c r="D381" s="6" t="s">
        <v>859</v>
      </c>
    </row>
    <row r="382" spans="1:4" ht="15" customHeight="1">
      <c r="A382" s="4">
        <v>381</v>
      </c>
      <c r="B382" s="4" t="s">
        <v>860</v>
      </c>
      <c r="C382" s="4" t="s">
        <v>861</v>
      </c>
      <c r="D382" s="6" t="s">
        <v>862</v>
      </c>
    </row>
    <row r="383" spans="1:4" ht="15" customHeight="1">
      <c r="A383" s="4">
        <v>382</v>
      </c>
      <c r="B383" s="4" t="s">
        <v>863</v>
      </c>
      <c r="C383" s="4" t="s">
        <v>414</v>
      </c>
      <c r="D383" s="6" t="s">
        <v>864</v>
      </c>
    </row>
    <row r="384" spans="1:4" ht="15" customHeight="1">
      <c r="A384" s="4">
        <v>383</v>
      </c>
      <c r="B384" s="4" t="s">
        <v>865</v>
      </c>
      <c r="C384" s="4" t="s">
        <v>88</v>
      </c>
      <c r="D384" s="6" t="s">
        <v>866</v>
      </c>
    </row>
    <row r="385" spans="1:4" ht="15" customHeight="1">
      <c r="A385" s="4">
        <v>384</v>
      </c>
      <c r="B385" s="4" t="s">
        <v>867</v>
      </c>
      <c r="C385" s="4" t="s">
        <v>45</v>
      </c>
      <c r="D385" s="6" t="s">
        <v>868</v>
      </c>
    </row>
    <row r="386" spans="1:4" ht="15" customHeight="1">
      <c r="A386" s="4">
        <v>385</v>
      </c>
      <c r="B386" s="4" t="s">
        <v>869</v>
      </c>
      <c r="C386" s="4" t="s">
        <v>237</v>
      </c>
      <c r="D386" s="6" t="s">
        <v>870</v>
      </c>
    </row>
    <row r="387" spans="1:4" ht="15" customHeight="1">
      <c r="A387" s="4">
        <v>386</v>
      </c>
      <c r="B387" s="4" t="s">
        <v>871</v>
      </c>
      <c r="C387" s="4" t="s">
        <v>45</v>
      </c>
      <c r="D387" s="6" t="s">
        <v>872</v>
      </c>
    </row>
    <row r="388" spans="1:4" ht="15" customHeight="1">
      <c r="A388" s="4">
        <v>387</v>
      </c>
      <c r="B388" s="4" t="s">
        <v>873</v>
      </c>
      <c r="C388" s="4" t="s">
        <v>45</v>
      </c>
      <c r="D388" s="6" t="s">
        <v>874</v>
      </c>
    </row>
    <row r="389" spans="1:4" ht="15" customHeight="1">
      <c r="A389" s="4">
        <v>388</v>
      </c>
      <c r="B389" s="4" t="s">
        <v>875</v>
      </c>
      <c r="C389" s="4" t="s">
        <v>39</v>
      </c>
      <c r="D389" s="6" t="s">
        <v>876</v>
      </c>
    </row>
    <row r="390" spans="1:4" ht="15" customHeight="1">
      <c r="A390" s="4">
        <v>389</v>
      </c>
      <c r="B390" s="4" t="s">
        <v>877</v>
      </c>
      <c r="C390" s="4" t="s">
        <v>507</v>
      </c>
      <c r="D390" s="6" t="s">
        <v>878</v>
      </c>
    </row>
    <row r="391" spans="1:4" ht="15" customHeight="1">
      <c r="A391" s="4">
        <v>390</v>
      </c>
      <c r="B391" s="4" t="s">
        <v>879</v>
      </c>
      <c r="C391" s="4" t="s">
        <v>409</v>
      </c>
      <c r="D391" s="6" t="s">
        <v>880</v>
      </c>
    </row>
    <row r="392" spans="1:4" ht="15" customHeight="1">
      <c r="A392" s="4">
        <v>391</v>
      </c>
      <c r="B392" s="4" t="s">
        <v>881</v>
      </c>
      <c r="C392" s="4" t="s">
        <v>72</v>
      </c>
      <c r="D392" s="6" t="s">
        <v>882</v>
      </c>
    </row>
    <row r="393" spans="1:4" ht="15" customHeight="1">
      <c r="A393" s="4">
        <v>392</v>
      </c>
      <c r="B393" s="4" t="s">
        <v>883</v>
      </c>
      <c r="C393" s="4" t="s">
        <v>75</v>
      </c>
      <c r="D393" s="6" t="s">
        <v>884</v>
      </c>
    </row>
    <row r="394" spans="1:4" ht="15" customHeight="1">
      <c r="A394" s="4">
        <v>393</v>
      </c>
      <c r="B394" s="4" t="s">
        <v>885</v>
      </c>
      <c r="C394" s="4" t="s">
        <v>4</v>
      </c>
      <c r="D394" s="6" t="s">
        <v>886</v>
      </c>
    </row>
    <row r="395" spans="1:4" ht="15" customHeight="1">
      <c r="A395" s="4">
        <v>394</v>
      </c>
      <c r="B395" s="4" t="s">
        <v>887</v>
      </c>
      <c r="C395" s="4" t="s">
        <v>612</v>
      </c>
      <c r="D395" s="6" t="s">
        <v>888</v>
      </c>
    </row>
    <row r="396" spans="1:4" ht="15" customHeight="1">
      <c r="A396" s="4">
        <v>395</v>
      </c>
      <c r="B396" s="4" t="s">
        <v>889</v>
      </c>
      <c r="C396" s="4" t="s">
        <v>4</v>
      </c>
      <c r="D396" s="6" t="s">
        <v>890</v>
      </c>
    </row>
    <row r="397" spans="1:4" ht="15" customHeight="1">
      <c r="A397" s="4">
        <v>396</v>
      </c>
      <c r="B397" s="4" t="s">
        <v>891</v>
      </c>
      <c r="C397" s="4" t="s">
        <v>72</v>
      </c>
      <c r="D397" s="6" t="s">
        <v>892</v>
      </c>
    </row>
    <row r="398" spans="1:4" ht="15" customHeight="1">
      <c r="A398" s="4">
        <v>397</v>
      </c>
      <c r="B398" s="4" t="s">
        <v>893</v>
      </c>
      <c r="C398" s="4" t="s">
        <v>894</v>
      </c>
      <c r="D398" s="6" t="s">
        <v>895</v>
      </c>
    </row>
    <row r="399" spans="1:4" ht="15" customHeight="1">
      <c r="A399" s="4">
        <v>398</v>
      </c>
      <c r="B399" s="4" t="s">
        <v>896</v>
      </c>
      <c r="C399" s="4" t="s">
        <v>88</v>
      </c>
      <c r="D399" s="6" t="s">
        <v>897</v>
      </c>
    </row>
    <row r="400" spans="1:4" ht="15" customHeight="1">
      <c r="A400" s="4">
        <v>399</v>
      </c>
      <c r="B400" s="4" t="s">
        <v>898</v>
      </c>
      <c r="C400" s="4" t="s">
        <v>134</v>
      </c>
      <c r="D400" s="6" t="s">
        <v>899</v>
      </c>
    </row>
    <row r="401" spans="1:4" ht="15" customHeight="1">
      <c r="A401" s="4">
        <v>400</v>
      </c>
      <c r="B401" s="4" t="s">
        <v>900</v>
      </c>
      <c r="C401" s="4" t="s">
        <v>45</v>
      </c>
      <c r="D401" s="6" t="s">
        <v>901</v>
      </c>
    </row>
    <row r="402" spans="1:4" ht="15" customHeight="1">
      <c r="A402" s="4">
        <v>401</v>
      </c>
      <c r="B402" s="4" t="s">
        <v>902</v>
      </c>
      <c r="C402" s="4" t="s">
        <v>903</v>
      </c>
      <c r="D402" s="6" t="s">
        <v>904</v>
      </c>
    </row>
    <row r="403" spans="1:4" ht="15" customHeight="1">
      <c r="A403" s="4">
        <v>402</v>
      </c>
      <c r="B403" s="4" t="s">
        <v>905</v>
      </c>
      <c r="C403" s="4" t="s">
        <v>72</v>
      </c>
      <c r="D403" s="6" t="s">
        <v>906</v>
      </c>
    </row>
    <row r="404" spans="1:4" ht="15" customHeight="1">
      <c r="A404" s="4">
        <v>403</v>
      </c>
      <c r="B404" s="4" t="s">
        <v>907</v>
      </c>
      <c r="C404" s="4" t="s">
        <v>908</v>
      </c>
      <c r="D404" s="6" t="s">
        <v>909</v>
      </c>
    </row>
    <row r="405" spans="1:4" ht="15" customHeight="1">
      <c r="A405" s="4">
        <v>404</v>
      </c>
      <c r="B405" s="4" t="s">
        <v>910</v>
      </c>
      <c r="C405" s="4" t="s">
        <v>88</v>
      </c>
      <c r="D405" s="6" t="s">
        <v>911</v>
      </c>
    </row>
    <row r="406" spans="1:4" ht="15" customHeight="1">
      <c r="A406" s="4">
        <v>405</v>
      </c>
      <c r="B406" s="4" t="s">
        <v>912</v>
      </c>
      <c r="C406" s="4" t="s">
        <v>913</v>
      </c>
      <c r="D406" s="6" t="s">
        <v>914</v>
      </c>
    </row>
    <row r="407" spans="1:4" ht="15" customHeight="1">
      <c r="A407" s="4">
        <v>406</v>
      </c>
      <c r="B407" s="4" t="s">
        <v>915</v>
      </c>
      <c r="C407" s="4" t="s">
        <v>237</v>
      </c>
      <c r="D407" s="6" t="s">
        <v>916</v>
      </c>
    </row>
    <row r="408" spans="1:4" ht="15" customHeight="1">
      <c r="A408" s="4">
        <v>407</v>
      </c>
      <c r="B408" s="4" t="s">
        <v>917</v>
      </c>
      <c r="C408" s="4" t="s">
        <v>918</v>
      </c>
      <c r="D408" s="6" t="s">
        <v>919</v>
      </c>
    </row>
    <row r="409" spans="1:4" ht="15" customHeight="1">
      <c r="A409" s="4">
        <v>408</v>
      </c>
      <c r="B409" s="4" t="s">
        <v>920</v>
      </c>
      <c r="C409" s="4" t="s">
        <v>366</v>
      </c>
      <c r="D409" s="6" t="s">
        <v>921</v>
      </c>
    </row>
    <row r="410" spans="1:4" ht="15" customHeight="1">
      <c r="A410" s="4">
        <v>409</v>
      </c>
      <c r="B410" s="4" t="s">
        <v>922</v>
      </c>
      <c r="C410" s="4" t="s">
        <v>237</v>
      </c>
      <c r="D410" s="6" t="s">
        <v>923</v>
      </c>
    </row>
    <row r="411" spans="1:4" ht="15" customHeight="1">
      <c r="A411" s="4">
        <v>410</v>
      </c>
      <c r="B411" s="4" t="s">
        <v>924</v>
      </c>
      <c r="C411" s="4" t="s">
        <v>245</v>
      </c>
      <c r="D411" s="6" t="s">
        <v>925</v>
      </c>
    </row>
    <row r="412" spans="1:4" ht="15" customHeight="1">
      <c r="A412" s="4">
        <v>411</v>
      </c>
      <c r="B412" s="4" t="s">
        <v>926</v>
      </c>
      <c r="C412" s="4" t="s">
        <v>28</v>
      </c>
      <c r="D412" s="6" t="s">
        <v>927</v>
      </c>
    </row>
    <row r="413" spans="1:4" ht="15" customHeight="1">
      <c r="A413" s="4">
        <v>412</v>
      </c>
      <c r="B413" s="4" t="s">
        <v>928</v>
      </c>
      <c r="C413" s="4" t="s">
        <v>250</v>
      </c>
      <c r="D413" s="6" t="s">
        <v>929</v>
      </c>
    </row>
    <row r="414" spans="1:4" ht="15" customHeight="1">
      <c r="A414" s="4">
        <v>413</v>
      </c>
      <c r="B414" s="4" t="s">
        <v>930</v>
      </c>
      <c r="C414" s="4" t="s">
        <v>931</v>
      </c>
      <c r="D414" s="6" t="s">
        <v>932</v>
      </c>
    </row>
    <row r="415" spans="1:4" ht="15" customHeight="1">
      <c r="A415" s="4">
        <v>414</v>
      </c>
      <c r="B415" s="4" t="s">
        <v>933</v>
      </c>
      <c r="C415" s="4" t="s">
        <v>39</v>
      </c>
      <c r="D415" s="6" t="s">
        <v>934</v>
      </c>
    </row>
    <row r="416" spans="1:4" ht="15" customHeight="1">
      <c r="A416" s="4">
        <v>415</v>
      </c>
      <c r="B416" s="4" t="s">
        <v>935</v>
      </c>
      <c r="C416" s="4" t="s">
        <v>491</v>
      </c>
      <c r="D416" s="6" t="s">
        <v>936</v>
      </c>
    </row>
    <row r="417" spans="1:4" ht="15" customHeight="1">
      <c r="A417" s="4">
        <v>416</v>
      </c>
      <c r="B417" s="4" t="s">
        <v>937</v>
      </c>
      <c r="C417" s="4" t="s">
        <v>938</v>
      </c>
      <c r="D417" s="6" t="s">
        <v>939</v>
      </c>
    </row>
    <row r="418" spans="1:4" ht="15" customHeight="1">
      <c r="A418" s="4">
        <v>417</v>
      </c>
      <c r="B418" s="4" t="s">
        <v>940</v>
      </c>
      <c r="C418" s="4" t="s">
        <v>941</v>
      </c>
      <c r="D418" s="6" t="s">
        <v>942</v>
      </c>
    </row>
    <row r="419" spans="1:4" ht="15" customHeight="1">
      <c r="A419" s="4">
        <v>418</v>
      </c>
      <c r="B419" s="4" t="s">
        <v>943</v>
      </c>
      <c r="C419" s="4" t="s">
        <v>414</v>
      </c>
      <c r="D419" s="6" t="s">
        <v>944</v>
      </c>
    </row>
    <row r="420" spans="1:4" ht="15" customHeight="1">
      <c r="A420" s="4">
        <v>419</v>
      </c>
      <c r="B420" s="4" t="s">
        <v>945</v>
      </c>
      <c r="C420" s="4" t="s">
        <v>42</v>
      </c>
      <c r="D420" s="6" t="s">
        <v>946</v>
      </c>
    </row>
    <row r="421" spans="1:4" ht="15" customHeight="1">
      <c r="A421" s="4">
        <v>420</v>
      </c>
      <c r="B421" s="4" t="s">
        <v>947</v>
      </c>
      <c r="C421" s="4" t="s">
        <v>245</v>
      </c>
      <c r="D421" s="6" t="s">
        <v>948</v>
      </c>
    </row>
    <row r="422" spans="1:4" ht="15" customHeight="1">
      <c r="A422" s="4">
        <v>421</v>
      </c>
      <c r="B422" s="4" t="s">
        <v>949</v>
      </c>
      <c r="C422" s="4" t="s">
        <v>4</v>
      </c>
      <c r="D422" s="6" t="s">
        <v>950</v>
      </c>
    </row>
    <row r="423" spans="1:4" ht="15" customHeight="1">
      <c r="A423" s="4">
        <v>422</v>
      </c>
      <c r="B423" s="4" t="s">
        <v>951</v>
      </c>
      <c r="C423" s="4" t="s">
        <v>952</v>
      </c>
      <c r="D423" s="6" t="s">
        <v>953</v>
      </c>
    </row>
    <row r="424" spans="1:4" ht="15" customHeight="1">
      <c r="A424" s="4">
        <v>423</v>
      </c>
      <c r="B424" s="4" t="s">
        <v>954</v>
      </c>
      <c r="C424" s="4" t="s">
        <v>45</v>
      </c>
      <c r="D424" s="6" t="s">
        <v>955</v>
      </c>
    </row>
    <row r="425" spans="1:4" ht="15" customHeight="1">
      <c r="A425" s="4">
        <v>424</v>
      </c>
      <c r="B425" s="4" t="s">
        <v>956</v>
      </c>
      <c r="C425" s="4" t="s">
        <v>28</v>
      </c>
      <c r="D425" s="6" t="s">
        <v>957</v>
      </c>
    </row>
    <row r="426" spans="1:4" ht="15" customHeight="1">
      <c r="A426" s="4">
        <v>425</v>
      </c>
      <c r="B426" s="4" t="s">
        <v>958</v>
      </c>
      <c r="C426" s="4" t="s">
        <v>105</v>
      </c>
      <c r="D426" s="6" t="s">
        <v>959</v>
      </c>
    </row>
    <row r="427" spans="1:4" ht="15" customHeight="1">
      <c r="A427" s="4">
        <v>426</v>
      </c>
      <c r="B427" s="4" t="s">
        <v>960</v>
      </c>
      <c r="C427" s="4" t="s">
        <v>612</v>
      </c>
      <c r="D427" s="6" t="s">
        <v>961</v>
      </c>
    </row>
    <row r="428" spans="1:4" ht="15" customHeight="1">
      <c r="A428" s="4">
        <v>427</v>
      </c>
      <c r="B428" s="4" t="s">
        <v>962</v>
      </c>
      <c r="C428" s="4" t="s">
        <v>88</v>
      </c>
      <c r="D428" s="6" t="s">
        <v>963</v>
      </c>
    </row>
    <row r="429" spans="1:4" ht="15" customHeight="1">
      <c r="A429" s="4">
        <v>428</v>
      </c>
      <c r="B429" s="4" t="s">
        <v>964</v>
      </c>
      <c r="C429" s="4" t="s">
        <v>45</v>
      </c>
      <c r="D429" s="6" t="s">
        <v>965</v>
      </c>
    </row>
    <row r="430" spans="1:4" ht="15" customHeight="1">
      <c r="A430" s="4">
        <v>429</v>
      </c>
      <c r="B430" s="4" t="s">
        <v>966</v>
      </c>
      <c r="C430" s="4" t="s">
        <v>45</v>
      </c>
      <c r="D430" s="6" t="s">
        <v>967</v>
      </c>
    </row>
    <row r="431" spans="1:4" ht="15" customHeight="1">
      <c r="A431" s="4">
        <v>430</v>
      </c>
      <c r="B431" s="4" t="s">
        <v>968</v>
      </c>
      <c r="C431" s="4" t="s">
        <v>969</v>
      </c>
      <c r="D431" s="6" t="s">
        <v>970</v>
      </c>
    </row>
    <row r="432" spans="1:4" ht="15" customHeight="1">
      <c r="A432" s="4">
        <v>431</v>
      </c>
      <c r="B432" s="4" t="s">
        <v>971</v>
      </c>
      <c r="C432" s="4" t="s">
        <v>972</v>
      </c>
      <c r="D432" s="6" t="s">
        <v>973</v>
      </c>
    </row>
    <row r="433" spans="1:4" ht="15" customHeight="1">
      <c r="A433" s="4">
        <v>432</v>
      </c>
      <c r="B433" s="4" t="s">
        <v>974</v>
      </c>
      <c r="C433" s="4" t="s">
        <v>975</v>
      </c>
      <c r="D433" s="6" t="s">
        <v>976</v>
      </c>
    </row>
    <row r="434" spans="1:4" ht="15" customHeight="1">
      <c r="A434" s="4">
        <v>433</v>
      </c>
      <c r="B434" s="4" t="s">
        <v>977</v>
      </c>
      <c r="C434" s="4" t="s">
        <v>978</v>
      </c>
      <c r="D434" s="6" t="s">
        <v>979</v>
      </c>
    </row>
    <row r="435" spans="1:4" ht="15" customHeight="1">
      <c r="A435" s="4">
        <v>434</v>
      </c>
      <c r="B435" s="4" t="s">
        <v>980</v>
      </c>
      <c r="C435" s="4" t="s">
        <v>45</v>
      </c>
      <c r="D435" s="6" t="s">
        <v>981</v>
      </c>
    </row>
    <row r="436" spans="1:4" ht="15" customHeight="1">
      <c r="A436" s="4">
        <v>435</v>
      </c>
      <c r="B436" s="4" t="s">
        <v>982</v>
      </c>
      <c r="C436" s="4" t="s">
        <v>192</v>
      </c>
      <c r="D436" s="6" t="s">
        <v>983</v>
      </c>
    </row>
    <row r="437" spans="1:4" ht="15" customHeight="1">
      <c r="A437" s="4">
        <v>436</v>
      </c>
      <c r="B437" s="4" t="s">
        <v>984</v>
      </c>
      <c r="C437" s="4" t="s">
        <v>14</v>
      </c>
      <c r="D437" s="6" t="s">
        <v>985</v>
      </c>
    </row>
    <row r="438" spans="1:4" ht="15" customHeight="1">
      <c r="A438" s="4">
        <v>437</v>
      </c>
      <c r="B438" s="4" t="s">
        <v>986</v>
      </c>
      <c r="C438" s="4" t="s">
        <v>987</v>
      </c>
      <c r="D438" s="6" t="s">
        <v>988</v>
      </c>
    </row>
    <row r="439" spans="1:4" ht="15" customHeight="1">
      <c r="A439" s="4">
        <v>438</v>
      </c>
      <c r="B439" s="4" t="s">
        <v>989</v>
      </c>
      <c r="C439" s="4" t="s">
        <v>14</v>
      </c>
      <c r="D439" s="6" t="s">
        <v>990</v>
      </c>
    </row>
    <row r="440" spans="1:4" ht="15" customHeight="1">
      <c r="A440" s="4">
        <v>439</v>
      </c>
      <c r="B440" s="4" t="s">
        <v>991</v>
      </c>
      <c r="C440" s="4" t="s">
        <v>4</v>
      </c>
      <c r="D440" s="6" t="s">
        <v>992</v>
      </c>
    </row>
    <row r="441" spans="1:4" ht="15" customHeight="1">
      <c r="A441" s="4">
        <v>440</v>
      </c>
      <c r="B441" s="4" t="s">
        <v>993</v>
      </c>
      <c r="C441" s="4" t="s">
        <v>994</v>
      </c>
      <c r="D441" s="6" t="s">
        <v>995</v>
      </c>
    </row>
    <row r="442" spans="1:4" ht="15" customHeight="1">
      <c r="A442" s="4">
        <v>441</v>
      </c>
      <c r="B442" s="4" t="s">
        <v>996</v>
      </c>
      <c r="C442" s="4" t="s">
        <v>53</v>
      </c>
      <c r="D442" s="6" t="s">
        <v>997</v>
      </c>
    </row>
    <row r="443" spans="1:4" ht="15" customHeight="1">
      <c r="A443" s="4">
        <v>442</v>
      </c>
      <c r="B443" s="4" t="s">
        <v>998</v>
      </c>
      <c r="C443" s="4" t="s">
        <v>999</v>
      </c>
      <c r="D443" s="6" t="s">
        <v>1000</v>
      </c>
    </row>
    <row r="444" spans="1:4" ht="15" customHeight="1">
      <c r="A444" s="4">
        <v>443</v>
      </c>
      <c r="B444" s="4" t="s">
        <v>1001</v>
      </c>
      <c r="C444" s="4" t="s">
        <v>1002</v>
      </c>
      <c r="D444" s="9" t="s">
        <v>1003</v>
      </c>
    </row>
    <row r="445" spans="1:4" ht="15" customHeight="1">
      <c r="A445" s="4">
        <v>444</v>
      </c>
      <c r="B445" s="4" t="s">
        <v>1004</v>
      </c>
      <c r="C445" s="4" t="s">
        <v>345</v>
      </c>
      <c r="D445" s="6" t="s">
        <v>1005</v>
      </c>
    </row>
    <row r="446" spans="1:4" ht="15" customHeight="1">
      <c r="A446" s="4">
        <v>445</v>
      </c>
      <c r="B446" s="4" t="s">
        <v>1006</v>
      </c>
      <c r="C446" s="4" t="s">
        <v>250</v>
      </c>
      <c r="D446" s="6" t="s">
        <v>1007</v>
      </c>
    </row>
    <row r="447" spans="1:4" ht="15" customHeight="1">
      <c r="A447" s="4">
        <v>446</v>
      </c>
      <c r="B447" s="4" t="s">
        <v>1008</v>
      </c>
      <c r="C447" s="4" t="s">
        <v>45</v>
      </c>
      <c r="D447" s="6" t="s">
        <v>1009</v>
      </c>
    </row>
    <row r="448" spans="1:4" ht="15" customHeight="1">
      <c r="A448" s="4">
        <v>447</v>
      </c>
      <c r="B448" s="4" t="s">
        <v>1010</v>
      </c>
      <c r="C448" s="4" t="s">
        <v>4</v>
      </c>
      <c r="D448" s="6" t="s">
        <v>1011</v>
      </c>
    </row>
    <row r="449" spans="1:4" ht="15" customHeight="1">
      <c r="A449" s="4">
        <v>448</v>
      </c>
      <c r="B449" s="4" t="s">
        <v>1012</v>
      </c>
      <c r="C449" s="4" t="s">
        <v>671</v>
      </c>
      <c r="D449" s="6" t="s">
        <v>1013</v>
      </c>
    </row>
    <row r="450" spans="1:4" ht="15" customHeight="1">
      <c r="A450" s="4">
        <v>449</v>
      </c>
      <c r="B450" s="4" t="s">
        <v>1014</v>
      </c>
      <c r="C450" s="4" t="s">
        <v>414</v>
      </c>
      <c r="D450" s="6" t="s">
        <v>1015</v>
      </c>
    </row>
    <row r="451" spans="1:4" ht="15" customHeight="1">
      <c r="A451" s="4">
        <v>450</v>
      </c>
      <c r="B451" s="4" t="s">
        <v>1016</v>
      </c>
      <c r="C451" s="4" t="s">
        <v>1017</v>
      </c>
      <c r="D451" s="6" t="s">
        <v>1018</v>
      </c>
    </row>
    <row r="452" spans="1:4" ht="15" customHeight="1">
      <c r="A452" s="4">
        <v>451</v>
      </c>
      <c r="B452" s="4" t="s">
        <v>1019</v>
      </c>
      <c r="C452" s="4" t="s">
        <v>1020</v>
      </c>
      <c r="D452" s="6" t="s">
        <v>1021</v>
      </c>
    </row>
    <row r="453" spans="1:4" ht="15" customHeight="1">
      <c r="A453" s="4">
        <v>452</v>
      </c>
      <c r="B453" s="4" t="s">
        <v>1022</v>
      </c>
      <c r="C453" s="4" t="s">
        <v>224</v>
      </c>
      <c r="D453" s="6" t="s">
        <v>1023</v>
      </c>
    </row>
    <row r="454" spans="1:4" ht="15" customHeight="1">
      <c r="A454" s="4">
        <v>453</v>
      </c>
      <c r="B454" s="4" t="s">
        <v>1024</v>
      </c>
      <c r="C454" s="4" t="s">
        <v>345</v>
      </c>
      <c r="D454" s="6" t="s">
        <v>1025</v>
      </c>
    </row>
    <row r="455" spans="1:4" ht="15" customHeight="1">
      <c r="A455" s="4">
        <v>454</v>
      </c>
      <c r="B455" s="4" t="s">
        <v>1026</v>
      </c>
      <c r="C455" s="4" t="s">
        <v>1027</v>
      </c>
      <c r="D455" s="6" t="s">
        <v>1028</v>
      </c>
    </row>
    <row r="456" spans="1:4" ht="15" customHeight="1">
      <c r="A456" s="4">
        <v>455</v>
      </c>
      <c r="B456" s="4" t="s">
        <v>1029</v>
      </c>
      <c r="C456" s="4" t="s">
        <v>1030</v>
      </c>
      <c r="D456" s="6" t="s">
        <v>1031</v>
      </c>
    </row>
    <row r="457" spans="1:4" ht="15" customHeight="1">
      <c r="A457" s="4">
        <v>456</v>
      </c>
      <c r="B457" s="4" t="s">
        <v>1032</v>
      </c>
      <c r="C457" s="4" t="s">
        <v>703</v>
      </c>
      <c r="D457" s="6" t="s">
        <v>1033</v>
      </c>
    </row>
    <row r="458" spans="1:4" ht="15" customHeight="1">
      <c r="A458" s="4">
        <v>457</v>
      </c>
      <c r="B458" s="4" t="s">
        <v>1034</v>
      </c>
      <c r="C458" s="4" t="s">
        <v>510</v>
      </c>
      <c r="D458" s="6" t="s">
        <v>1035</v>
      </c>
    </row>
    <row r="459" spans="1:4" ht="15" customHeight="1">
      <c r="A459" s="4">
        <v>458</v>
      </c>
      <c r="B459" s="4" t="s">
        <v>1036</v>
      </c>
      <c r="C459" s="4" t="s">
        <v>25</v>
      </c>
      <c r="D459" s="6" t="s">
        <v>1037</v>
      </c>
    </row>
    <row r="460" spans="1:4" ht="15" customHeight="1">
      <c r="A460" s="4">
        <v>459</v>
      </c>
      <c r="B460" s="4" t="s">
        <v>1038</v>
      </c>
      <c r="C460" s="4" t="s">
        <v>53</v>
      </c>
      <c r="D460" s="6" t="s">
        <v>1039</v>
      </c>
    </row>
    <row r="461" spans="1:4" ht="15" customHeight="1">
      <c r="A461" s="4">
        <v>460</v>
      </c>
      <c r="B461" s="4" t="s">
        <v>1040</v>
      </c>
      <c r="C461" s="4" t="s">
        <v>1041</v>
      </c>
      <c r="D461" s="6" t="s">
        <v>1042</v>
      </c>
    </row>
    <row r="462" spans="1:4" ht="15" customHeight="1">
      <c r="A462" s="4">
        <v>461</v>
      </c>
      <c r="B462" s="4" t="s">
        <v>1043</v>
      </c>
      <c r="C462" s="4" t="s">
        <v>1044</v>
      </c>
      <c r="D462" s="6" t="s">
        <v>1045</v>
      </c>
    </row>
    <row r="463" spans="1:4" ht="15" customHeight="1">
      <c r="A463" s="4">
        <v>462</v>
      </c>
      <c r="B463" s="4" t="s">
        <v>1046</v>
      </c>
      <c r="C463" s="4" t="s">
        <v>14</v>
      </c>
      <c r="D463" s="6" t="s">
        <v>1047</v>
      </c>
    </row>
    <row r="464" spans="1:4" ht="15" customHeight="1">
      <c r="A464" s="4">
        <v>463</v>
      </c>
      <c r="B464" s="4" t="s">
        <v>1048</v>
      </c>
      <c r="C464" s="4" t="s">
        <v>630</v>
      </c>
      <c r="D464" s="6" t="s">
        <v>1049</v>
      </c>
    </row>
    <row r="465" spans="1:4" ht="15" customHeight="1">
      <c r="A465" s="4">
        <v>464</v>
      </c>
      <c r="B465" s="4" t="s">
        <v>1050</v>
      </c>
      <c r="C465" s="4" t="s">
        <v>1051</v>
      </c>
      <c r="D465" s="6" t="s">
        <v>1052</v>
      </c>
    </row>
    <row r="466" spans="1:4" ht="15" customHeight="1">
      <c r="A466" s="4">
        <v>465</v>
      </c>
      <c r="B466" s="4" t="s">
        <v>1053</v>
      </c>
      <c r="C466" s="4" t="s">
        <v>72</v>
      </c>
      <c r="D466" s="6" t="s">
        <v>1054</v>
      </c>
    </row>
    <row r="467" spans="1:4" ht="15" customHeight="1">
      <c r="A467" s="4">
        <v>466</v>
      </c>
      <c r="B467" s="4" t="s">
        <v>1055</v>
      </c>
      <c r="C467" s="4" t="s">
        <v>1056</v>
      </c>
      <c r="D467" s="6" t="s">
        <v>1057</v>
      </c>
    </row>
    <row r="468" spans="1:4" ht="15" customHeight="1">
      <c r="A468" s="4">
        <v>467</v>
      </c>
      <c r="B468" s="4" t="s">
        <v>1058</v>
      </c>
      <c r="C468" s="4" t="s">
        <v>800</v>
      </c>
      <c r="D468" s="6" t="s">
        <v>1059</v>
      </c>
    </row>
    <row r="469" spans="1:4" ht="15" customHeight="1">
      <c r="A469" s="4">
        <v>468</v>
      </c>
      <c r="B469" s="4" t="s">
        <v>1060</v>
      </c>
      <c r="C469" s="4" t="s">
        <v>67</v>
      </c>
      <c r="D469" s="6" t="s">
        <v>1061</v>
      </c>
    </row>
    <row r="470" spans="1:4" ht="15" customHeight="1">
      <c r="A470" s="4">
        <v>469</v>
      </c>
      <c r="B470" s="4" t="s">
        <v>1062</v>
      </c>
      <c r="C470" s="4" t="s">
        <v>45</v>
      </c>
      <c r="D470" s="6" t="s">
        <v>1063</v>
      </c>
    </row>
    <row r="471" spans="1:4" ht="15" customHeight="1">
      <c r="A471" s="4">
        <v>470</v>
      </c>
      <c r="B471" s="4" t="s">
        <v>1064</v>
      </c>
      <c r="C471" s="4" t="s">
        <v>45</v>
      </c>
      <c r="D471" s="6" t="s">
        <v>1065</v>
      </c>
    </row>
    <row r="472" spans="1:4" ht="15" customHeight="1">
      <c r="A472" s="4">
        <v>471</v>
      </c>
      <c r="B472" s="4" t="s">
        <v>1066</v>
      </c>
      <c r="C472" s="4" t="s">
        <v>211</v>
      </c>
      <c r="D472" s="6" t="s">
        <v>1067</v>
      </c>
    </row>
    <row r="473" spans="1:4" ht="15" customHeight="1">
      <c r="A473" s="4">
        <v>472</v>
      </c>
      <c r="B473" s="4" t="s">
        <v>1068</v>
      </c>
      <c r="C473" s="4" t="s">
        <v>45</v>
      </c>
      <c r="D473" s="6" t="s">
        <v>1069</v>
      </c>
    </row>
    <row r="474" spans="1:4" ht="15" customHeight="1">
      <c r="A474" s="4">
        <v>473</v>
      </c>
      <c r="B474" s="4" t="s">
        <v>1070</v>
      </c>
      <c r="C474" s="4" t="s">
        <v>1071</v>
      </c>
      <c r="D474" s="6" t="s">
        <v>1072</v>
      </c>
    </row>
    <row r="475" spans="1:4" ht="15" customHeight="1">
      <c r="A475" s="4">
        <v>474</v>
      </c>
      <c r="B475" s="4" t="s">
        <v>1073</v>
      </c>
      <c r="C475" s="4" t="s">
        <v>1071</v>
      </c>
      <c r="D475" s="6" t="s">
        <v>1074</v>
      </c>
    </row>
    <row r="476" spans="1:4" ht="15" customHeight="1">
      <c r="A476" s="4">
        <v>475</v>
      </c>
      <c r="B476" s="4" t="s">
        <v>1075</v>
      </c>
      <c r="C476" s="4" t="s">
        <v>237</v>
      </c>
      <c r="D476" s="6" t="s">
        <v>1076</v>
      </c>
    </row>
    <row r="477" spans="1:4" ht="15" customHeight="1">
      <c r="A477" s="4">
        <v>476</v>
      </c>
      <c r="B477" s="4" t="s">
        <v>1077</v>
      </c>
      <c r="C477" s="4" t="s">
        <v>1078</v>
      </c>
      <c r="D477" s="6" t="s">
        <v>1079</v>
      </c>
    </row>
    <row r="478" spans="1:4" ht="15" customHeight="1">
      <c r="A478" s="4">
        <v>477</v>
      </c>
      <c r="B478" s="4" t="s">
        <v>1080</v>
      </c>
      <c r="C478" s="4" t="s">
        <v>1081</v>
      </c>
      <c r="D478" s="6" t="s">
        <v>1082</v>
      </c>
    </row>
    <row r="479" spans="1:4" ht="15" customHeight="1">
      <c r="A479" s="4">
        <v>478</v>
      </c>
      <c r="B479" s="4" t="s">
        <v>1083</v>
      </c>
      <c r="C479" s="4" t="s">
        <v>1084</v>
      </c>
      <c r="D479" s="6" t="s">
        <v>1085</v>
      </c>
    </row>
    <row r="480" spans="1:4" ht="15" customHeight="1">
      <c r="A480" s="4">
        <v>479</v>
      </c>
      <c r="B480" s="4" t="s">
        <v>1086</v>
      </c>
      <c r="C480" s="4" t="s">
        <v>14</v>
      </c>
      <c r="D480" s="6" t="s">
        <v>1087</v>
      </c>
    </row>
    <row r="481" spans="1:4" ht="15" customHeight="1">
      <c r="A481" s="4">
        <v>480</v>
      </c>
      <c r="B481" s="4" t="s">
        <v>1088</v>
      </c>
      <c r="C481" s="4" t="s">
        <v>155</v>
      </c>
      <c r="D481" s="6" t="s">
        <v>1089</v>
      </c>
    </row>
    <row r="482" spans="1:4" ht="15" customHeight="1">
      <c r="A482" s="4">
        <v>481</v>
      </c>
      <c r="B482" s="4" t="s">
        <v>1090</v>
      </c>
      <c r="C482" s="4" t="s">
        <v>45</v>
      </c>
      <c r="D482" s="6" t="s">
        <v>1091</v>
      </c>
    </row>
    <row r="483" spans="1:4" ht="15" customHeight="1">
      <c r="A483" s="4">
        <v>482</v>
      </c>
      <c r="B483" s="4" t="s">
        <v>1092</v>
      </c>
      <c r="C483" s="4" t="s">
        <v>1093</v>
      </c>
      <c r="D483" s="6" t="s">
        <v>1094</v>
      </c>
    </row>
    <row r="484" spans="1:4" ht="15" customHeight="1">
      <c r="A484" s="4">
        <v>483</v>
      </c>
      <c r="B484" s="4" t="s">
        <v>1095</v>
      </c>
      <c r="C484" s="4" t="s">
        <v>11</v>
      </c>
      <c r="D484" s="6" t="s">
        <v>1096</v>
      </c>
    </row>
    <row r="485" spans="1:4" ht="15" customHeight="1">
      <c r="A485" s="4">
        <v>484</v>
      </c>
      <c r="B485" s="4" t="s">
        <v>1097</v>
      </c>
      <c r="C485" s="4" t="s">
        <v>39</v>
      </c>
      <c r="D485" s="6" t="s">
        <v>1098</v>
      </c>
    </row>
    <row r="486" spans="1:4" ht="15" customHeight="1">
      <c r="A486" s="4">
        <v>485</v>
      </c>
      <c r="B486" s="4" t="s">
        <v>1099</v>
      </c>
      <c r="C486" s="4" t="s">
        <v>1100</v>
      </c>
      <c r="D486" s="6" t="s">
        <v>1101</v>
      </c>
    </row>
    <row r="487" spans="1:4" ht="15" customHeight="1">
      <c r="A487" s="4">
        <v>486</v>
      </c>
      <c r="B487" s="4" t="s">
        <v>1102</v>
      </c>
      <c r="C487" s="4" t="s">
        <v>45</v>
      </c>
      <c r="D487" s="6" t="s">
        <v>1103</v>
      </c>
    </row>
    <row r="488" spans="1:4" ht="15" customHeight="1">
      <c r="A488" s="4">
        <v>487</v>
      </c>
      <c r="B488" s="4" t="s">
        <v>1104</v>
      </c>
      <c r="C488" s="4" t="s">
        <v>744</v>
      </c>
      <c r="D488" s="6" t="s">
        <v>1105</v>
      </c>
    </row>
    <row r="489" spans="1:4" ht="15" customHeight="1">
      <c r="A489" s="4">
        <v>488</v>
      </c>
      <c r="B489" s="4" t="s">
        <v>1106</v>
      </c>
      <c r="C489" s="4" t="s">
        <v>229</v>
      </c>
      <c r="D489" s="6" t="s">
        <v>1107</v>
      </c>
    </row>
    <row r="490" spans="1:4" ht="15" customHeight="1">
      <c r="A490" s="4">
        <v>489</v>
      </c>
      <c r="B490" s="4" t="s">
        <v>1108</v>
      </c>
      <c r="C490" s="4" t="s">
        <v>359</v>
      </c>
      <c r="D490" s="6" t="s">
        <v>1109</v>
      </c>
    </row>
    <row r="491" spans="1:4" ht="15" customHeight="1">
      <c r="A491" s="4">
        <v>490</v>
      </c>
      <c r="B491" s="4" t="s">
        <v>1110</v>
      </c>
      <c r="C491" s="4" t="s">
        <v>409</v>
      </c>
      <c r="D491" s="6" t="s">
        <v>1111</v>
      </c>
    </row>
    <row r="492" spans="1:4" ht="15" customHeight="1">
      <c r="A492" s="4">
        <v>491</v>
      </c>
      <c r="B492" s="4" t="s">
        <v>1112</v>
      </c>
      <c r="C492" s="4" t="s">
        <v>1113</v>
      </c>
      <c r="D492" s="6" t="s">
        <v>1114</v>
      </c>
    </row>
    <row r="493" spans="1:4" ht="15" customHeight="1">
      <c r="A493" s="4">
        <v>492</v>
      </c>
      <c r="B493" s="4" t="s">
        <v>1115</v>
      </c>
      <c r="C493" s="4" t="s">
        <v>42</v>
      </c>
      <c r="D493" s="6" t="s">
        <v>1116</v>
      </c>
    </row>
    <row r="494" spans="1:4" ht="15" customHeight="1">
      <c r="A494" s="4">
        <v>493</v>
      </c>
      <c r="B494" s="4" t="s">
        <v>1117</v>
      </c>
      <c r="C494" s="4" t="s">
        <v>211</v>
      </c>
      <c r="D494" s="6" t="s">
        <v>1118</v>
      </c>
    </row>
    <row r="495" spans="1:4" ht="15" customHeight="1">
      <c r="A495" s="4">
        <v>494</v>
      </c>
      <c r="B495" s="4" t="s">
        <v>1119</v>
      </c>
      <c r="C495" s="4" t="s">
        <v>163</v>
      </c>
      <c r="D495" s="6" t="s">
        <v>1120</v>
      </c>
    </row>
    <row r="496" spans="1:4" ht="15" customHeight="1">
      <c r="A496" s="4">
        <v>495</v>
      </c>
      <c r="B496" s="4" t="s">
        <v>1121</v>
      </c>
      <c r="C496" s="4" t="s">
        <v>45</v>
      </c>
      <c r="D496" s="6" t="s">
        <v>1122</v>
      </c>
    </row>
    <row r="497" spans="1:4" ht="15" customHeight="1">
      <c r="A497" s="4">
        <v>496</v>
      </c>
      <c r="B497" s="4" t="s">
        <v>1123</v>
      </c>
      <c r="C497" s="4" t="s">
        <v>11</v>
      </c>
      <c r="D497" s="6" t="s">
        <v>1124</v>
      </c>
    </row>
    <row r="498" spans="1:4" ht="15" customHeight="1">
      <c r="A498" s="4">
        <v>497</v>
      </c>
      <c r="B498" s="4" t="s">
        <v>1125</v>
      </c>
      <c r="C498" s="4" t="s">
        <v>72</v>
      </c>
      <c r="D498" s="6" t="s">
        <v>1126</v>
      </c>
    </row>
    <row r="499" spans="1:4" ht="15" customHeight="1">
      <c r="A499" s="4">
        <v>498</v>
      </c>
      <c r="B499" s="4" t="s">
        <v>1127</v>
      </c>
      <c r="C499" s="4" t="s">
        <v>1128</v>
      </c>
      <c r="D499" s="6" t="s">
        <v>1129</v>
      </c>
    </row>
    <row r="500" spans="1:4" ht="15" customHeight="1">
      <c r="A500" s="4">
        <v>499</v>
      </c>
      <c r="B500" s="4" t="s">
        <v>1130</v>
      </c>
      <c r="C500" s="4" t="s">
        <v>1131</v>
      </c>
      <c r="D500" s="6" t="s">
        <v>1132</v>
      </c>
    </row>
    <row r="501" spans="1:4" ht="15" customHeight="1">
      <c r="A501" s="4">
        <v>500</v>
      </c>
      <c r="B501" s="4" t="s">
        <v>1133</v>
      </c>
      <c r="C501" s="4" t="s">
        <v>972</v>
      </c>
      <c r="D501" s="6" t="s">
        <v>1134</v>
      </c>
    </row>
    <row r="502" spans="1:4" ht="15" customHeight="1">
      <c r="A502" s="4">
        <v>501</v>
      </c>
      <c r="B502" s="4" t="s">
        <v>1135</v>
      </c>
      <c r="C502" s="4" t="s">
        <v>110</v>
      </c>
      <c r="D502" s="6" t="s">
        <v>1136</v>
      </c>
    </row>
    <row r="503" spans="1:4" ht="15" customHeight="1">
      <c r="A503" s="4">
        <v>502</v>
      </c>
      <c r="B503" s="4" t="s">
        <v>1137</v>
      </c>
      <c r="C503" s="4" t="s">
        <v>53</v>
      </c>
      <c r="D503" s="6" t="s">
        <v>1138</v>
      </c>
    </row>
    <row r="504" spans="1:4" ht="15" customHeight="1">
      <c r="A504" s="4">
        <v>503</v>
      </c>
      <c r="B504" s="4" t="s">
        <v>1139</v>
      </c>
      <c r="C504" s="4" t="s">
        <v>192</v>
      </c>
      <c r="D504" s="6" t="s">
        <v>1140</v>
      </c>
    </row>
    <row r="505" spans="1:4" ht="15" customHeight="1">
      <c r="A505" s="4">
        <v>504</v>
      </c>
      <c r="B505" s="4" t="s">
        <v>1141</v>
      </c>
      <c r="C505" s="4" t="s">
        <v>491</v>
      </c>
      <c r="D505" s="6" t="s">
        <v>1142</v>
      </c>
    </row>
    <row r="506" spans="1:4" ht="15" customHeight="1">
      <c r="A506" s="4">
        <v>505</v>
      </c>
      <c r="B506" s="4" t="s">
        <v>1143</v>
      </c>
      <c r="C506" s="4" t="s">
        <v>359</v>
      </c>
      <c r="D506" s="6" t="s">
        <v>1144</v>
      </c>
    </row>
    <row r="507" spans="1:4" ht="15" customHeight="1">
      <c r="A507" s="4">
        <v>506</v>
      </c>
      <c r="B507" s="4" t="s">
        <v>1145</v>
      </c>
      <c r="C507" s="4" t="s">
        <v>155</v>
      </c>
      <c r="D507" s="6" t="s">
        <v>1146</v>
      </c>
    </row>
    <row r="508" spans="1:4" ht="15" customHeight="1">
      <c r="A508" s="4">
        <v>507</v>
      </c>
      <c r="B508" s="4" t="s">
        <v>1147</v>
      </c>
      <c r="C508" s="4" t="s">
        <v>45</v>
      </c>
      <c r="D508" s="6" t="s">
        <v>1148</v>
      </c>
    </row>
    <row r="509" spans="1:4" ht="15" customHeight="1">
      <c r="A509" s="4">
        <v>508</v>
      </c>
      <c r="B509" s="4" t="s">
        <v>1149</v>
      </c>
      <c r="C509" s="4" t="s">
        <v>1150</v>
      </c>
      <c r="D509" s="6" t="s">
        <v>1151</v>
      </c>
    </row>
    <row r="510" spans="1:4" ht="15" customHeight="1">
      <c r="A510" s="4">
        <v>509</v>
      </c>
      <c r="B510" s="4" t="s">
        <v>1152</v>
      </c>
      <c r="C510" s="4" t="s">
        <v>175</v>
      </c>
      <c r="D510" s="6" t="s">
        <v>1153</v>
      </c>
    </row>
    <row r="511" spans="1:4" ht="15" customHeight="1">
      <c r="A511" s="4">
        <v>510</v>
      </c>
      <c r="B511" s="4" t="s">
        <v>1154</v>
      </c>
      <c r="C511" s="4" t="s">
        <v>28</v>
      </c>
      <c r="D511" s="6" t="s">
        <v>1155</v>
      </c>
    </row>
    <row r="512" spans="1:4" ht="15" customHeight="1">
      <c r="A512" s="4">
        <v>511</v>
      </c>
      <c r="B512" s="4" t="s">
        <v>1156</v>
      </c>
      <c r="C512" s="4" t="s">
        <v>1157</v>
      </c>
      <c r="D512" s="6" t="s">
        <v>1158</v>
      </c>
    </row>
    <row r="513" spans="1:4" ht="15" customHeight="1">
      <c r="A513" s="4">
        <v>512</v>
      </c>
      <c r="B513" s="4" t="s">
        <v>1159</v>
      </c>
      <c r="C513" s="4" t="s">
        <v>4</v>
      </c>
      <c r="D513" s="6" t="s">
        <v>1160</v>
      </c>
    </row>
    <row r="514" spans="1:4" ht="15" customHeight="1">
      <c r="A514" s="4">
        <v>513</v>
      </c>
      <c r="B514" s="4" t="s">
        <v>1161</v>
      </c>
      <c r="C514" s="4" t="s">
        <v>1162</v>
      </c>
      <c r="D514" s="6" t="s">
        <v>1163</v>
      </c>
    </row>
    <row r="515" spans="1:4" ht="15" customHeight="1">
      <c r="A515" s="4">
        <v>514</v>
      </c>
      <c r="B515" s="4" t="s">
        <v>1164</v>
      </c>
      <c r="C515" s="4" t="s">
        <v>155</v>
      </c>
      <c r="D515" s="6" t="s">
        <v>1165</v>
      </c>
    </row>
    <row r="516" spans="1:4" ht="15" customHeight="1">
      <c r="A516" s="4">
        <v>515</v>
      </c>
      <c r="B516" s="4" t="s">
        <v>1166</v>
      </c>
      <c r="C516" s="4" t="s">
        <v>4</v>
      </c>
      <c r="D516" s="6" t="s">
        <v>1167</v>
      </c>
    </row>
    <row r="517" spans="1:4" ht="15" customHeight="1">
      <c r="A517" s="4">
        <v>516</v>
      </c>
      <c r="B517" s="4" t="s">
        <v>1168</v>
      </c>
      <c r="C517" s="4" t="s">
        <v>1169</v>
      </c>
      <c r="D517" s="6" t="s">
        <v>1170</v>
      </c>
    </row>
    <row r="518" spans="1:4" ht="15" customHeight="1">
      <c r="A518" s="4">
        <v>517</v>
      </c>
      <c r="B518" s="4" t="s">
        <v>1171</v>
      </c>
      <c r="C518" s="4" t="s">
        <v>809</v>
      </c>
      <c r="D518" s="6" t="s">
        <v>1172</v>
      </c>
    </row>
    <row r="519" spans="1:4" ht="15" customHeight="1">
      <c r="A519" s="4">
        <v>518</v>
      </c>
      <c r="B519" s="4" t="s">
        <v>1173</v>
      </c>
      <c r="C519" s="4" t="s">
        <v>25</v>
      </c>
      <c r="D519" s="6" t="s">
        <v>1174</v>
      </c>
    </row>
    <row r="520" spans="1:4" ht="15" customHeight="1">
      <c r="A520" s="4">
        <v>519</v>
      </c>
      <c r="B520" s="4" t="s">
        <v>1175</v>
      </c>
      <c r="C520" s="4" t="s">
        <v>53</v>
      </c>
      <c r="D520" s="6" t="s">
        <v>1176</v>
      </c>
    </row>
    <row r="521" spans="1:4" ht="15" customHeight="1">
      <c r="A521" s="4">
        <v>520</v>
      </c>
      <c r="B521" s="4" t="s">
        <v>1177</v>
      </c>
      <c r="C521" s="4" t="s">
        <v>53</v>
      </c>
      <c r="D521" s="6" t="s">
        <v>1178</v>
      </c>
    </row>
    <row r="522" spans="1:4" ht="15" customHeight="1">
      <c r="A522" s="4">
        <v>521</v>
      </c>
      <c r="B522" s="4" t="s">
        <v>1179</v>
      </c>
      <c r="C522" s="4" t="s">
        <v>211</v>
      </c>
      <c r="D522" s="6" t="s">
        <v>1180</v>
      </c>
    </row>
    <row r="523" spans="1:4" ht="15" customHeight="1">
      <c r="A523" s="4">
        <v>522</v>
      </c>
      <c r="B523" s="4" t="s">
        <v>1181</v>
      </c>
      <c r="C523" s="4" t="s">
        <v>434</v>
      </c>
      <c r="D523" s="6" t="s">
        <v>1182</v>
      </c>
    </row>
    <row r="524" spans="1:4" ht="15" customHeight="1">
      <c r="A524" s="4">
        <v>523</v>
      </c>
      <c r="B524" s="4" t="s">
        <v>1183</v>
      </c>
      <c r="C524" s="4" t="s">
        <v>1184</v>
      </c>
      <c r="D524" s="6" t="s">
        <v>1185</v>
      </c>
    </row>
    <row r="525" spans="1:4" ht="15" customHeight="1">
      <c r="A525" s="4">
        <v>524</v>
      </c>
      <c r="B525" s="4" t="s">
        <v>1186</v>
      </c>
      <c r="C525" s="4" t="s">
        <v>72</v>
      </c>
      <c r="D525" s="6" t="s">
        <v>1187</v>
      </c>
    </row>
    <row r="526" spans="1:4" ht="15" customHeight="1">
      <c r="A526" s="4">
        <v>525</v>
      </c>
      <c r="B526" s="4" t="s">
        <v>1188</v>
      </c>
      <c r="C526" s="4" t="s">
        <v>105</v>
      </c>
      <c r="D526" s="6" t="s">
        <v>1189</v>
      </c>
    </row>
    <row r="527" spans="1:4" ht="15" customHeight="1">
      <c r="A527" s="4">
        <v>526</v>
      </c>
      <c r="B527" s="4" t="s">
        <v>1190</v>
      </c>
      <c r="C527" s="4" t="s">
        <v>72</v>
      </c>
      <c r="D527" s="6" t="s">
        <v>1191</v>
      </c>
    </row>
    <row r="528" spans="1:4" ht="15" customHeight="1">
      <c r="A528" s="4">
        <v>527</v>
      </c>
      <c r="B528" s="4" t="s">
        <v>1192</v>
      </c>
      <c r="C528" s="4" t="s">
        <v>1193</v>
      </c>
      <c r="D528" s="6" t="s">
        <v>1194</v>
      </c>
    </row>
    <row r="529" spans="1:4" ht="15" customHeight="1">
      <c r="A529" s="4">
        <v>528</v>
      </c>
      <c r="B529" s="4" t="s">
        <v>1195</v>
      </c>
      <c r="C529" s="4" t="s">
        <v>25</v>
      </c>
      <c r="D529" s="6" t="s">
        <v>1196</v>
      </c>
    </row>
    <row r="530" spans="1:4" ht="15" customHeight="1">
      <c r="A530" s="4">
        <v>529</v>
      </c>
      <c r="B530" s="4" t="s">
        <v>1197</v>
      </c>
      <c r="C530" s="4" t="s">
        <v>1198</v>
      </c>
      <c r="D530" s="6" t="s">
        <v>1199</v>
      </c>
    </row>
    <row r="531" spans="1:4" ht="15" customHeight="1">
      <c r="A531" s="4">
        <v>530</v>
      </c>
      <c r="B531" s="4" t="s">
        <v>1200</v>
      </c>
      <c r="C531" s="4" t="s">
        <v>431</v>
      </c>
      <c r="D531" s="6" t="s">
        <v>1201</v>
      </c>
    </row>
    <row r="532" spans="1:4" ht="15" customHeight="1">
      <c r="A532" s="4">
        <v>531</v>
      </c>
      <c r="B532" s="4" t="s">
        <v>1202</v>
      </c>
      <c r="C532" s="4" t="s">
        <v>406</v>
      </c>
      <c r="D532" s="6" t="s">
        <v>1203</v>
      </c>
    </row>
    <row r="533" spans="1:4" ht="15" customHeight="1">
      <c r="A533" s="4">
        <v>532</v>
      </c>
      <c r="B533" s="4" t="s">
        <v>1204</v>
      </c>
      <c r="C533" s="4" t="s">
        <v>250</v>
      </c>
      <c r="D533" s="6" t="s">
        <v>1205</v>
      </c>
    </row>
    <row r="534" spans="1:4" ht="15" customHeight="1">
      <c r="A534" s="4">
        <v>533</v>
      </c>
      <c r="B534" s="4" t="s">
        <v>1206</v>
      </c>
      <c r="C534" s="4" t="s">
        <v>105</v>
      </c>
      <c r="D534" s="6" t="s">
        <v>1207</v>
      </c>
    </row>
    <row r="535" spans="1:4" ht="15" customHeight="1">
      <c r="A535" s="4">
        <v>534</v>
      </c>
      <c r="B535" s="4" t="s">
        <v>1208</v>
      </c>
      <c r="C535" s="4" t="s">
        <v>245</v>
      </c>
      <c r="D535" s="6" t="s">
        <v>1209</v>
      </c>
    </row>
    <row r="536" spans="1:4" ht="15" customHeight="1">
      <c r="A536" s="4">
        <v>535</v>
      </c>
      <c r="B536" s="4" t="s">
        <v>1210</v>
      </c>
      <c r="C536" s="4" t="s">
        <v>409</v>
      </c>
      <c r="D536" s="6" t="s">
        <v>1211</v>
      </c>
    </row>
    <row r="537" spans="1:4" ht="15" customHeight="1">
      <c r="A537" s="4">
        <v>536</v>
      </c>
      <c r="B537" s="4" t="s">
        <v>1212</v>
      </c>
      <c r="C537" s="4" t="s">
        <v>45</v>
      </c>
      <c r="D537" s="6" t="s">
        <v>1213</v>
      </c>
    </row>
    <row r="538" spans="1:4" ht="15" customHeight="1">
      <c r="A538" s="4">
        <v>537</v>
      </c>
      <c r="B538" s="4" t="s">
        <v>1214</v>
      </c>
      <c r="C538" s="4" t="s">
        <v>155</v>
      </c>
      <c r="D538" s="6" t="s">
        <v>1215</v>
      </c>
    </row>
    <row r="539" spans="1:4" ht="15" customHeight="1">
      <c r="A539" s="4">
        <v>538</v>
      </c>
      <c r="B539" s="4" t="s">
        <v>1216</v>
      </c>
      <c r="C539" s="4" t="s">
        <v>45</v>
      </c>
      <c r="D539" s="6" t="s">
        <v>1217</v>
      </c>
    </row>
    <row r="540" spans="1:4" ht="15" customHeight="1">
      <c r="A540" s="4">
        <v>539</v>
      </c>
      <c r="B540" s="4" t="s">
        <v>1218</v>
      </c>
      <c r="C540" s="4" t="s">
        <v>1169</v>
      </c>
      <c r="D540" s="6" t="s">
        <v>1219</v>
      </c>
    </row>
    <row r="541" spans="1:4" ht="15" customHeight="1">
      <c r="A541" s="4">
        <v>540</v>
      </c>
      <c r="B541" s="4" t="s">
        <v>1220</v>
      </c>
      <c r="C541" s="4" t="s">
        <v>630</v>
      </c>
      <c r="D541" s="6" t="s">
        <v>1221</v>
      </c>
    </row>
    <row r="542" spans="1:4" ht="15" customHeight="1">
      <c r="A542" s="4">
        <v>541</v>
      </c>
      <c r="B542" s="4" t="s">
        <v>1222</v>
      </c>
      <c r="C542" s="4" t="s">
        <v>731</v>
      </c>
      <c r="D542" s="6" t="s">
        <v>1223</v>
      </c>
    </row>
    <row r="543" spans="1:4" ht="15" customHeight="1">
      <c r="A543" s="4">
        <v>542</v>
      </c>
      <c r="B543" s="4" t="s">
        <v>1224</v>
      </c>
      <c r="C543" s="4" t="s">
        <v>237</v>
      </c>
      <c r="D543" s="6" t="s">
        <v>1225</v>
      </c>
    </row>
    <row r="544" spans="1:4" ht="15" customHeight="1">
      <c r="A544" s="4">
        <v>543</v>
      </c>
      <c r="B544" s="4" t="s">
        <v>1226</v>
      </c>
      <c r="C544" s="4" t="s">
        <v>4</v>
      </c>
      <c r="D544" s="6" t="s">
        <v>1227</v>
      </c>
    </row>
    <row r="545" spans="1:4" ht="15" customHeight="1">
      <c r="A545" s="4">
        <v>544</v>
      </c>
      <c r="B545" s="4" t="s">
        <v>1228</v>
      </c>
      <c r="C545" s="4" t="s">
        <v>366</v>
      </c>
      <c r="D545" s="6" t="s">
        <v>1229</v>
      </c>
    </row>
    <row r="546" spans="1:4" ht="15" customHeight="1">
      <c r="A546" s="4">
        <v>545</v>
      </c>
      <c r="B546" s="4" t="s">
        <v>1230</v>
      </c>
      <c r="C546" s="4" t="s">
        <v>1231</v>
      </c>
      <c r="D546" s="6" t="s">
        <v>1232</v>
      </c>
    </row>
    <row r="547" spans="1:4" ht="15" customHeight="1">
      <c r="A547" s="4">
        <v>546</v>
      </c>
      <c r="B547" s="4" t="s">
        <v>1233</v>
      </c>
      <c r="C547" s="4" t="s">
        <v>713</v>
      </c>
      <c r="D547" s="6" t="s">
        <v>1234</v>
      </c>
    </row>
    <row r="548" spans="1:4" ht="15" customHeight="1">
      <c r="A548" s="4">
        <v>547</v>
      </c>
      <c r="B548" s="4" t="s">
        <v>1235</v>
      </c>
      <c r="C548" s="4" t="s">
        <v>39</v>
      </c>
      <c r="D548" s="6" t="s">
        <v>1236</v>
      </c>
    </row>
    <row r="549" spans="1:4" ht="15" customHeight="1">
      <c r="A549" s="4">
        <v>548</v>
      </c>
      <c r="B549" s="4" t="s">
        <v>1237</v>
      </c>
      <c r="C549" s="4" t="s">
        <v>45</v>
      </c>
      <c r="D549" s="6" t="s">
        <v>1238</v>
      </c>
    </row>
    <row r="550" spans="1:4" ht="15" customHeight="1">
      <c r="A550" s="4">
        <v>549</v>
      </c>
      <c r="B550" s="4" t="s">
        <v>1239</v>
      </c>
      <c r="C550" s="4" t="s">
        <v>192</v>
      </c>
      <c r="D550" s="6" t="s">
        <v>1240</v>
      </c>
    </row>
    <row r="551" spans="1:4" ht="15" customHeight="1">
      <c r="A551" s="4">
        <v>550</v>
      </c>
      <c r="B551" s="4" t="s">
        <v>1241</v>
      </c>
      <c r="C551" s="4" t="s">
        <v>809</v>
      </c>
      <c r="D551" s="6" t="s">
        <v>1242</v>
      </c>
    </row>
    <row r="552" spans="1:4" ht="15" customHeight="1">
      <c r="A552" s="4">
        <v>551</v>
      </c>
      <c r="B552" s="4" t="s">
        <v>1243</v>
      </c>
      <c r="C552" s="4" t="s">
        <v>703</v>
      </c>
      <c r="D552" s="6" t="s">
        <v>1244</v>
      </c>
    </row>
    <row r="553" spans="1:4" ht="15" customHeight="1">
      <c r="A553" s="4">
        <v>552</v>
      </c>
      <c r="B553" s="4" t="s">
        <v>1245</v>
      </c>
      <c r="C553" s="4" t="s">
        <v>113</v>
      </c>
      <c r="D553" s="6" t="s">
        <v>1246</v>
      </c>
    </row>
    <row r="554" spans="1:4" ht="15" customHeight="1">
      <c r="A554" s="4">
        <v>553</v>
      </c>
      <c r="B554" s="4" t="s">
        <v>1247</v>
      </c>
      <c r="C554" s="4" t="s">
        <v>1248</v>
      </c>
      <c r="D554" s="6" t="s">
        <v>1249</v>
      </c>
    </row>
    <row r="555" spans="1:4" ht="15" customHeight="1">
      <c r="A555" s="4">
        <v>554</v>
      </c>
      <c r="B555" s="4" t="s">
        <v>1250</v>
      </c>
      <c r="C555" s="4" t="s">
        <v>567</v>
      </c>
      <c r="D555" s="6" t="s">
        <v>1251</v>
      </c>
    </row>
    <row r="556" spans="1:4" ht="15" customHeight="1">
      <c r="A556" s="4">
        <v>555</v>
      </c>
      <c r="B556" s="4" t="s">
        <v>1252</v>
      </c>
      <c r="C556" s="4" t="s">
        <v>250</v>
      </c>
      <c r="D556" s="6" t="s">
        <v>1253</v>
      </c>
    </row>
    <row r="557" spans="1:4" ht="15" customHeight="1">
      <c r="A557" s="4">
        <v>556</v>
      </c>
      <c r="B557" s="4" t="s">
        <v>1254</v>
      </c>
      <c r="C557" s="4" t="s">
        <v>110</v>
      </c>
      <c r="D557" s="6" t="s">
        <v>1255</v>
      </c>
    </row>
    <row r="558" spans="1:4" ht="15" customHeight="1">
      <c r="A558" s="4">
        <v>557</v>
      </c>
      <c r="B558" s="4" t="s">
        <v>1256</v>
      </c>
      <c r="C558" s="4" t="s">
        <v>851</v>
      </c>
      <c r="D558" s="6" t="s">
        <v>1257</v>
      </c>
    </row>
    <row r="559" spans="1:4" ht="15" customHeight="1">
      <c r="A559" s="4">
        <v>558</v>
      </c>
      <c r="B559" s="4" t="s">
        <v>1258</v>
      </c>
      <c r="C559" s="4" t="s">
        <v>1184</v>
      </c>
      <c r="D559" s="6" t="s">
        <v>1259</v>
      </c>
    </row>
    <row r="560" spans="1:4" ht="15" customHeight="1">
      <c r="A560" s="4">
        <v>559</v>
      </c>
      <c r="B560" s="4" t="s">
        <v>1260</v>
      </c>
      <c r="C560" s="4" t="s">
        <v>439</v>
      </c>
      <c r="D560" s="6" t="s">
        <v>1261</v>
      </c>
    </row>
    <row r="561" spans="1:4" ht="15" customHeight="1">
      <c r="A561" s="4">
        <v>560</v>
      </c>
      <c r="B561" s="4" t="s">
        <v>1262</v>
      </c>
      <c r="C561" s="4" t="s">
        <v>1263</v>
      </c>
      <c r="D561" s="6" t="s">
        <v>1264</v>
      </c>
    </row>
    <row r="562" spans="1:4" ht="15" customHeight="1">
      <c r="A562" s="4">
        <v>561</v>
      </c>
      <c r="B562" s="4" t="s">
        <v>1265</v>
      </c>
      <c r="C562" s="4" t="s">
        <v>14</v>
      </c>
      <c r="D562" s="6" t="s">
        <v>1266</v>
      </c>
    </row>
    <row r="563" spans="1:4" ht="15" customHeight="1">
      <c r="A563" s="4">
        <v>562</v>
      </c>
      <c r="B563" s="4" t="s">
        <v>1267</v>
      </c>
      <c r="C563" s="4" t="s">
        <v>1198</v>
      </c>
      <c r="D563" s="6" t="s">
        <v>1268</v>
      </c>
    </row>
    <row r="564" spans="1:4" ht="15" customHeight="1">
      <c r="A564" s="4">
        <v>563</v>
      </c>
      <c r="B564" s="4" t="s">
        <v>1269</v>
      </c>
      <c r="C564" s="4" t="s">
        <v>348</v>
      </c>
      <c r="D564" s="6" t="s">
        <v>1270</v>
      </c>
    </row>
    <row r="565" spans="1:4" ht="15" customHeight="1">
      <c r="A565" s="4">
        <v>564</v>
      </c>
      <c r="B565" s="4" t="s">
        <v>1271</v>
      </c>
      <c r="C565" s="4" t="s">
        <v>4</v>
      </c>
      <c r="D565" s="6" t="s">
        <v>1272</v>
      </c>
    </row>
    <row r="566" spans="1:4" ht="15" customHeight="1">
      <c r="A566" s="4">
        <v>565</v>
      </c>
      <c r="B566" s="4" t="s">
        <v>1273</v>
      </c>
      <c r="C566" s="4" t="s">
        <v>14</v>
      </c>
      <c r="D566" s="6" t="s">
        <v>1274</v>
      </c>
    </row>
    <row r="567" spans="1:4" ht="15" customHeight="1">
      <c r="A567" s="4">
        <v>566</v>
      </c>
      <c r="B567" s="4" t="s">
        <v>1275</v>
      </c>
      <c r="C567" s="4" t="s">
        <v>999</v>
      </c>
      <c r="D567" s="6" t="s">
        <v>1276</v>
      </c>
    </row>
    <row r="568" spans="1:4" ht="15" customHeight="1">
      <c r="A568" s="4">
        <v>567</v>
      </c>
      <c r="B568" s="4" t="s">
        <v>1277</v>
      </c>
      <c r="C568" s="4" t="s">
        <v>163</v>
      </c>
      <c r="D568" s="6" t="s">
        <v>1278</v>
      </c>
    </row>
    <row r="569" spans="1:4" ht="15" customHeight="1">
      <c r="A569" s="4">
        <v>568</v>
      </c>
      <c r="B569" s="4" t="s">
        <v>1279</v>
      </c>
      <c r="C569" s="4" t="s">
        <v>1280</v>
      </c>
      <c r="D569" s="6" t="s">
        <v>1281</v>
      </c>
    </row>
    <row r="570" spans="1:4" ht="15" customHeight="1">
      <c r="A570" s="4">
        <v>569</v>
      </c>
      <c r="B570" s="4" t="s">
        <v>1282</v>
      </c>
      <c r="C570" s="4" t="s">
        <v>1248</v>
      </c>
      <c r="D570" s="6" t="s">
        <v>1283</v>
      </c>
    </row>
    <row r="571" spans="1:4" ht="15" customHeight="1">
      <c r="A571" s="4">
        <v>570</v>
      </c>
      <c r="B571" s="4" t="s">
        <v>1284</v>
      </c>
      <c r="C571" s="4" t="s">
        <v>72</v>
      </c>
      <c r="D571" s="6" t="s">
        <v>1285</v>
      </c>
    </row>
    <row r="572" spans="1:4" ht="15" customHeight="1">
      <c r="A572" s="4">
        <v>571</v>
      </c>
      <c r="B572" s="4" t="s">
        <v>1286</v>
      </c>
      <c r="C572" s="4" t="s">
        <v>242</v>
      </c>
      <c r="D572" s="6" t="s">
        <v>1287</v>
      </c>
    </row>
    <row r="573" spans="1:4" ht="15" customHeight="1">
      <c r="A573" s="4">
        <v>572</v>
      </c>
      <c r="B573" s="4" t="s">
        <v>1288</v>
      </c>
      <c r="C573" s="4" t="s">
        <v>1100</v>
      </c>
      <c r="D573" s="6" t="s">
        <v>1289</v>
      </c>
    </row>
    <row r="574" spans="1:4" ht="15" customHeight="1">
      <c r="A574" s="4">
        <v>573</v>
      </c>
      <c r="B574" s="4" t="s">
        <v>1290</v>
      </c>
      <c r="C574" s="4" t="s">
        <v>25</v>
      </c>
      <c r="D574" s="6" t="s">
        <v>1291</v>
      </c>
    </row>
    <row r="575" spans="1:4" ht="15" customHeight="1">
      <c r="A575" s="4">
        <v>574</v>
      </c>
      <c r="B575" s="4" t="s">
        <v>1292</v>
      </c>
      <c r="C575" s="4" t="s">
        <v>242</v>
      </c>
      <c r="D575" s="6" t="s">
        <v>1293</v>
      </c>
    </row>
    <row r="576" spans="1:4" ht="15" customHeight="1">
      <c r="A576" s="4">
        <v>575</v>
      </c>
      <c r="B576" s="4" t="s">
        <v>1294</v>
      </c>
      <c r="C576" s="4" t="s">
        <v>229</v>
      </c>
      <c r="D576" s="6" t="s">
        <v>1295</v>
      </c>
    </row>
    <row r="577" spans="1:4" ht="15" customHeight="1">
      <c r="A577" s="4">
        <v>576</v>
      </c>
      <c r="B577" s="4" t="s">
        <v>1296</v>
      </c>
      <c r="C577" s="4" t="s">
        <v>45</v>
      </c>
      <c r="D577" s="6" t="s">
        <v>1297</v>
      </c>
    </row>
    <row r="578" spans="1:4" ht="15" customHeight="1">
      <c r="A578" s="4">
        <v>577</v>
      </c>
      <c r="B578" s="4" t="s">
        <v>1298</v>
      </c>
      <c r="C578" s="4" t="s">
        <v>245</v>
      </c>
      <c r="D578" s="6" t="s">
        <v>1299</v>
      </c>
    </row>
    <row r="579" spans="1:4" ht="15" customHeight="1">
      <c r="A579" s="4">
        <v>578</v>
      </c>
      <c r="B579" s="4" t="s">
        <v>1300</v>
      </c>
      <c r="C579" s="4" t="s">
        <v>1301</v>
      </c>
      <c r="D579" s="6" t="s">
        <v>1302</v>
      </c>
    </row>
    <row r="580" spans="1:4" ht="15" customHeight="1">
      <c r="A580" s="4">
        <v>579</v>
      </c>
      <c r="B580" s="4" t="s">
        <v>1303</v>
      </c>
      <c r="C580" s="4" t="s">
        <v>88</v>
      </c>
      <c r="D580" s="6" t="s">
        <v>1304</v>
      </c>
    </row>
    <row r="581" spans="1:4" ht="15" customHeight="1">
      <c r="A581" s="4">
        <v>580</v>
      </c>
      <c r="B581" s="4" t="s">
        <v>1305</v>
      </c>
      <c r="C581" s="4" t="s">
        <v>1306</v>
      </c>
      <c r="D581" s="6" t="s">
        <v>1307</v>
      </c>
    </row>
    <row r="582" spans="1:4" ht="15" customHeight="1">
      <c r="A582" s="4">
        <v>581</v>
      </c>
      <c r="B582" s="4" t="s">
        <v>1308</v>
      </c>
      <c r="C582" s="4" t="s">
        <v>345</v>
      </c>
      <c r="D582" s="6" t="s">
        <v>1309</v>
      </c>
    </row>
    <row r="583" spans="1:4" ht="15" customHeight="1">
      <c r="A583" s="4">
        <v>582</v>
      </c>
      <c r="B583" s="4" t="s">
        <v>1310</v>
      </c>
      <c r="C583" s="4" t="s">
        <v>1311</v>
      </c>
      <c r="D583" s="6" t="s">
        <v>1312</v>
      </c>
    </row>
    <row r="584" spans="1:4" ht="15" customHeight="1">
      <c r="A584" s="4">
        <v>583</v>
      </c>
      <c r="B584" s="4" t="s">
        <v>1313</v>
      </c>
      <c r="C584" s="4" t="s">
        <v>72</v>
      </c>
      <c r="D584" s="6" t="s">
        <v>1314</v>
      </c>
    </row>
    <row r="585" spans="1:4" ht="15" customHeight="1">
      <c r="A585" s="4">
        <v>584</v>
      </c>
      <c r="B585" s="4" t="s">
        <v>1315</v>
      </c>
      <c r="C585" s="4" t="s">
        <v>155</v>
      </c>
      <c r="D585" s="6" t="s">
        <v>1316</v>
      </c>
    </row>
    <row r="586" spans="1:4" ht="15" customHeight="1">
      <c r="A586" s="4">
        <v>585</v>
      </c>
      <c r="B586" s="4" t="s">
        <v>1317</v>
      </c>
      <c r="C586" s="4" t="s">
        <v>630</v>
      </c>
      <c r="D586" s="6" t="s">
        <v>1318</v>
      </c>
    </row>
    <row r="587" spans="1:4" ht="15" customHeight="1">
      <c r="A587" s="4">
        <v>586</v>
      </c>
      <c r="B587" s="4" t="s">
        <v>1319</v>
      </c>
      <c r="C587" s="4" t="s">
        <v>1320</v>
      </c>
      <c r="D587" s="6" t="s">
        <v>1321</v>
      </c>
    </row>
    <row r="588" spans="1:4" ht="15" customHeight="1">
      <c r="A588" s="4">
        <v>587</v>
      </c>
      <c r="B588" s="4" t="s">
        <v>1322</v>
      </c>
      <c r="C588" s="4" t="s">
        <v>491</v>
      </c>
      <c r="D588" s="6" t="s">
        <v>1323</v>
      </c>
    </row>
    <row r="589" spans="1:4" ht="15" customHeight="1">
      <c r="A589" s="4">
        <v>588</v>
      </c>
      <c r="B589" s="4" t="s">
        <v>1324</v>
      </c>
      <c r="C589" s="4" t="s">
        <v>1325</v>
      </c>
      <c r="D589" s="6" t="s">
        <v>1326</v>
      </c>
    </row>
    <row r="590" spans="1:4" ht="15" customHeight="1">
      <c r="A590" s="4">
        <v>589</v>
      </c>
      <c r="B590" s="4" t="s">
        <v>1327</v>
      </c>
      <c r="C590" s="4" t="s">
        <v>348</v>
      </c>
      <c r="D590" s="6" t="s">
        <v>1328</v>
      </c>
    </row>
    <row r="591" spans="1:4" ht="15" customHeight="1">
      <c r="A591" s="4">
        <v>590</v>
      </c>
      <c r="B591" s="4" t="s">
        <v>1329</v>
      </c>
      <c r="C591" s="4" t="s">
        <v>192</v>
      </c>
      <c r="D591" s="6" t="s">
        <v>1330</v>
      </c>
    </row>
    <row r="592" spans="1:4" ht="15" customHeight="1">
      <c r="A592" s="4">
        <v>591</v>
      </c>
      <c r="B592" s="4" t="s">
        <v>1331</v>
      </c>
      <c r="C592" s="4" t="s">
        <v>163</v>
      </c>
      <c r="D592" s="6" t="s">
        <v>1332</v>
      </c>
    </row>
    <row r="593" spans="1:4" ht="15" customHeight="1">
      <c r="A593" s="4">
        <v>592</v>
      </c>
      <c r="B593" s="4" t="s">
        <v>1333</v>
      </c>
      <c r="C593" s="4" t="s">
        <v>827</v>
      </c>
      <c r="D593" s="6" t="s">
        <v>1334</v>
      </c>
    </row>
    <row r="594" spans="1:4" ht="15" customHeight="1">
      <c r="A594" s="4">
        <v>593</v>
      </c>
      <c r="B594" s="4" t="s">
        <v>1335</v>
      </c>
      <c r="C594" s="4" t="s">
        <v>345</v>
      </c>
      <c r="D594" s="6" t="s">
        <v>1336</v>
      </c>
    </row>
    <row r="595" spans="1:4" ht="15" customHeight="1">
      <c r="A595" s="4">
        <v>594</v>
      </c>
      <c r="B595" s="4" t="s">
        <v>1337</v>
      </c>
      <c r="C595" s="4" t="s">
        <v>42</v>
      </c>
      <c r="D595" s="6" t="s">
        <v>1338</v>
      </c>
    </row>
    <row r="596" spans="1:4" ht="15" customHeight="1">
      <c r="A596" s="4">
        <v>595</v>
      </c>
      <c r="B596" s="4" t="s">
        <v>1339</v>
      </c>
      <c r="C596" s="4" t="s">
        <v>88</v>
      </c>
      <c r="D596" s="6" t="s">
        <v>1340</v>
      </c>
    </row>
    <row r="597" spans="1:4" ht="15" customHeight="1">
      <c r="A597" s="4">
        <v>596</v>
      </c>
      <c r="B597" s="4" t="s">
        <v>1341</v>
      </c>
      <c r="C597" s="4" t="s">
        <v>88</v>
      </c>
      <c r="D597" s="6" t="s">
        <v>1342</v>
      </c>
    </row>
    <row r="598" spans="1:4" ht="15" customHeight="1">
      <c r="A598" s="4">
        <v>597</v>
      </c>
      <c r="B598" s="4" t="s">
        <v>1343</v>
      </c>
      <c r="C598" s="4" t="s">
        <v>1344</v>
      </c>
      <c r="D598" s="6" t="s">
        <v>1345</v>
      </c>
    </row>
    <row r="599" spans="1:4" ht="15" customHeight="1">
      <c r="A599" s="4">
        <v>598</v>
      </c>
      <c r="B599" s="4" t="s">
        <v>1346</v>
      </c>
      <c r="C599" s="4" t="s">
        <v>110</v>
      </c>
      <c r="D599" s="6" t="s">
        <v>1347</v>
      </c>
    </row>
    <row r="600" spans="1:4" ht="15" customHeight="1">
      <c r="A600" s="4">
        <v>599</v>
      </c>
      <c r="B600" s="4" t="s">
        <v>1348</v>
      </c>
      <c r="C600" s="4" t="s">
        <v>1231</v>
      </c>
      <c r="D600" s="6" t="s">
        <v>1349</v>
      </c>
    </row>
    <row r="601" spans="1:4" ht="15" customHeight="1">
      <c r="A601" s="4">
        <v>600</v>
      </c>
      <c r="B601" s="4" t="s">
        <v>1350</v>
      </c>
      <c r="C601" s="4" t="s">
        <v>229</v>
      </c>
      <c r="D601" s="6" t="s">
        <v>1351</v>
      </c>
    </row>
    <row r="602" spans="1:4" ht="15" customHeight="1">
      <c r="A602" s="4">
        <v>601</v>
      </c>
      <c r="B602" s="4" t="s">
        <v>1352</v>
      </c>
      <c r="C602" s="4" t="s">
        <v>262</v>
      </c>
      <c r="D602" s="6" t="s">
        <v>1353</v>
      </c>
    </row>
    <row r="603" spans="1:4" ht="15" customHeight="1">
      <c r="A603" s="4">
        <v>602</v>
      </c>
      <c r="B603" s="4" t="s">
        <v>1354</v>
      </c>
      <c r="C603" s="4" t="s">
        <v>1355</v>
      </c>
      <c r="D603" s="6" t="s">
        <v>1356</v>
      </c>
    </row>
    <row r="604" spans="1:4" ht="15" customHeight="1">
      <c r="A604" s="4">
        <v>603</v>
      </c>
      <c r="B604" s="4" t="s">
        <v>1357</v>
      </c>
      <c r="C604" s="4" t="s">
        <v>1358</v>
      </c>
      <c r="D604" s="6" t="s">
        <v>1359</v>
      </c>
    </row>
    <row r="605" spans="1:4" ht="15" customHeight="1">
      <c r="A605" s="4">
        <v>604</v>
      </c>
      <c r="B605" s="4" t="s">
        <v>1360</v>
      </c>
      <c r="C605" s="4" t="s">
        <v>113</v>
      </c>
      <c r="D605" s="6" t="s">
        <v>1361</v>
      </c>
    </row>
    <row r="606" spans="1:4" ht="15" customHeight="1">
      <c r="A606" s="4">
        <v>605</v>
      </c>
      <c r="B606" s="4" t="s">
        <v>1362</v>
      </c>
      <c r="C606" s="4" t="s">
        <v>11</v>
      </c>
      <c r="D606" s="6" t="s">
        <v>1363</v>
      </c>
    </row>
    <row r="607" spans="1:4" ht="15" customHeight="1">
      <c r="A607" s="4">
        <v>606</v>
      </c>
      <c r="B607" s="4" t="s">
        <v>1364</v>
      </c>
      <c r="C607" s="4" t="s">
        <v>409</v>
      </c>
      <c r="D607" s="6" t="s">
        <v>1365</v>
      </c>
    </row>
    <row r="608" spans="1:4" ht="15" customHeight="1">
      <c r="A608" s="4">
        <v>607</v>
      </c>
      <c r="B608" s="4" t="s">
        <v>1366</v>
      </c>
      <c r="C608" s="4" t="s">
        <v>1367</v>
      </c>
      <c r="D608" s="6" t="s">
        <v>1368</v>
      </c>
    </row>
    <row r="609" spans="1:4" ht="15" customHeight="1">
      <c r="A609" s="4">
        <v>608</v>
      </c>
      <c r="B609" s="4" t="s">
        <v>1369</v>
      </c>
      <c r="C609" s="4" t="s">
        <v>1367</v>
      </c>
      <c r="D609" s="6" t="s">
        <v>1370</v>
      </c>
    </row>
    <row r="610" spans="1:4" ht="15" customHeight="1">
      <c r="A610" s="4">
        <v>609</v>
      </c>
      <c r="B610" s="4" t="s">
        <v>1371</v>
      </c>
      <c r="C610" s="4" t="s">
        <v>45</v>
      </c>
      <c r="D610" s="6" t="s">
        <v>1372</v>
      </c>
    </row>
    <row r="611" spans="1:4" ht="15" customHeight="1">
      <c r="A611" s="4">
        <v>610</v>
      </c>
      <c r="B611" s="4" t="s">
        <v>1373</v>
      </c>
      <c r="C611" s="4" t="s">
        <v>1374</v>
      </c>
      <c r="D611" s="6" t="s">
        <v>1375</v>
      </c>
    </row>
    <row r="612" spans="1:4" ht="15" customHeight="1">
      <c r="A612" s="4">
        <v>611</v>
      </c>
      <c r="B612" s="4" t="s">
        <v>1376</v>
      </c>
      <c r="C612" s="4" t="s">
        <v>53</v>
      </c>
      <c r="D612" s="6" t="s">
        <v>1377</v>
      </c>
    </row>
    <row r="613" spans="1:4" ht="15" customHeight="1">
      <c r="A613" s="4">
        <v>612</v>
      </c>
      <c r="B613" s="4" t="s">
        <v>1378</v>
      </c>
      <c r="C613" s="4" t="s">
        <v>409</v>
      </c>
      <c r="D613" s="6" t="s">
        <v>1379</v>
      </c>
    </row>
    <row r="614" spans="1:4" ht="15" customHeight="1">
      <c r="A614" s="4">
        <v>613</v>
      </c>
      <c r="B614" s="4" t="s">
        <v>1380</v>
      </c>
      <c r="C614" s="4" t="s">
        <v>105</v>
      </c>
      <c r="D614" s="6" t="s">
        <v>1381</v>
      </c>
    </row>
    <row r="615" spans="1:4" ht="15" customHeight="1">
      <c r="A615" s="4">
        <v>614</v>
      </c>
      <c r="B615" s="4" t="s">
        <v>1382</v>
      </c>
      <c r="C615" s="4" t="s">
        <v>491</v>
      </c>
      <c r="D615" s="6" t="s">
        <v>1383</v>
      </c>
    </row>
    <row r="616" spans="1:4" ht="15" customHeight="1">
      <c r="A616" s="4">
        <v>615</v>
      </c>
      <c r="B616" s="4" t="s">
        <v>1384</v>
      </c>
      <c r="C616" s="4" t="s">
        <v>461</v>
      </c>
      <c r="D616" s="6" t="s">
        <v>1385</v>
      </c>
    </row>
    <row r="617" spans="1:4" ht="15" customHeight="1">
      <c r="A617" s="4">
        <v>616</v>
      </c>
      <c r="B617" s="4" t="s">
        <v>1386</v>
      </c>
      <c r="C617" s="4" t="s">
        <v>14</v>
      </c>
      <c r="D617" s="6" t="s">
        <v>1387</v>
      </c>
    </row>
    <row r="618" spans="1:4" ht="15" customHeight="1">
      <c r="A618" s="4">
        <v>617</v>
      </c>
      <c r="B618" s="4" t="s">
        <v>1388</v>
      </c>
      <c r="C618" s="4" t="s">
        <v>192</v>
      </c>
      <c r="D618" s="6" t="s">
        <v>1389</v>
      </c>
    </row>
    <row r="619" spans="1:4" ht="15" customHeight="1">
      <c r="A619" s="4">
        <v>618</v>
      </c>
      <c r="B619" s="4" t="s">
        <v>1390</v>
      </c>
      <c r="C619" s="4" t="s">
        <v>42</v>
      </c>
      <c r="D619" s="6" t="s">
        <v>1391</v>
      </c>
    </row>
    <row r="620" spans="1:4" ht="15" customHeight="1">
      <c r="A620" s="4">
        <v>619</v>
      </c>
      <c r="B620" s="4" t="s">
        <v>1392</v>
      </c>
      <c r="C620" s="4" t="s">
        <v>1393</v>
      </c>
      <c r="D620" s="6" t="s">
        <v>1394</v>
      </c>
    </row>
    <row r="621" spans="1:4" ht="15" customHeight="1">
      <c r="A621" s="4">
        <v>620</v>
      </c>
      <c r="B621" s="4" t="s">
        <v>1395</v>
      </c>
      <c r="C621" s="4" t="s">
        <v>72</v>
      </c>
      <c r="D621" s="6" t="s">
        <v>1396</v>
      </c>
    </row>
    <row r="622" spans="1:4" ht="15" customHeight="1">
      <c r="A622" s="4">
        <v>621</v>
      </c>
      <c r="B622" s="4" t="s">
        <v>1397</v>
      </c>
      <c r="C622" s="4" t="s">
        <v>1398</v>
      </c>
      <c r="D622" s="6" t="s">
        <v>1399</v>
      </c>
    </row>
    <row r="623" spans="1:4" ht="15" customHeight="1">
      <c r="A623" s="4">
        <v>622</v>
      </c>
      <c r="B623" s="4" t="s">
        <v>1400</v>
      </c>
      <c r="C623" s="4" t="s">
        <v>72</v>
      </c>
      <c r="D623" s="6" t="s">
        <v>1401</v>
      </c>
    </row>
    <row r="624" spans="1:4" ht="15" customHeight="1">
      <c r="A624" s="4">
        <v>623</v>
      </c>
      <c r="B624" s="4" t="s">
        <v>1402</v>
      </c>
      <c r="C624" s="4" t="s">
        <v>25</v>
      </c>
      <c r="D624" s="6" t="s">
        <v>1403</v>
      </c>
    </row>
    <row r="625" spans="1:4" ht="15" customHeight="1">
      <c r="A625" s="4">
        <v>624</v>
      </c>
      <c r="B625" s="4" t="s">
        <v>1404</v>
      </c>
      <c r="C625" s="4" t="s">
        <v>155</v>
      </c>
      <c r="D625" s="6" t="s">
        <v>1405</v>
      </c>
    </row>
    <row r="626" spans="1:4" ht="15" customHeight="1">
      <c r="A626" s="4">
        <v>625</v>
      </c>
      <c r="B626" s="4" t="s">
        <v>1406</v>
      </c>
      <c r="C626" s="4" t="s">
        <v>452</v>
      </c>
      <c r="D626" s="6" t="s">
        <v>1407</v>
      </c>
    </row>
    <row r="627" spans="1:4" ht="15" customHeight="1">
      <c r="A627" s="4">
        <v>626</v>
      </c>
      <c r="B627" s="4" t="s">
        <v>1408</v>
      </c>
      <c r="C627" s="4" t="s">
        <v>163</v>
      </c>
      <c r="D627" s="6" t="s">
        <v>1409</v>
      </c>
    </row>
    <row r="628" spans="1:4" ht="15" customHeight="1">
      <c r="A628" s="4">
        <v>627</v>
      </c>
      <c r="B628" s="4" t="s">
        <v>1410</v>
      </c>
      <c r="C628" s="4" t="s">
        <v>1411</v>
      </c>
      <c r="D628" s="6" t="s">
        <v>1412</v>
      </c>
    </row>
    <row r="629" spans="1:4" ht="15" customHeight="1">
      <c r="A629" s="4">
        <v>628</v>
      </c>
      <c r="B629" s="4" t="s">
        <v>1413</v>
      </c>
      <c r="C629" s="4" t="s">
        <v>1414</v>
      </c>
      <c r="D629" s="6" t="s">
        <v>1415</v>
      </c>
    </row>
    <row r="630" spans="1:4" ht="15" customHeight="1">
      <c r="A630" s="4">
        <v>629</v>
      </c>
      <c r="B630" s="4" t="s">
        <v>1416</v>
      </c>
      <c r="C630" s="4" t="s">
        <v>4</v>
      </c>
      <c r="D630" s="6" t="s">
        <v>1417</v>
      </c>
    </row>
    <row r="631" spans="1:4" ht="15" customHeight="1">
      <c r="A631" s="4">
        <v>630</v>
      </c>
      <c r="B631" s="4" t="s">
        <v>1418</v>
      </c>
      <c r="C631" s="4" t="s">
        <v>163</v>
      </c>
      <c r="D631" s="6" t="s">
        <v>1419</v>
      </c>
    </row>
    <row r="632" spans="1:4" ht="15" customHeight="1">
      <c r="A632" s="4">
        <v>631</v>
      </c>
      <c r="B632" s="4" t="s">
        <v>1420</v>
      </c>
      <c r="C632" s="4" t="s">
        <v>491</v>
      </c>
      <c r="D632" s="6" t="s">
        <v>1421</v>
      </c>
    </row>
    <row r="633" spans="1:4" ht="15" customHeight="1">
      <c r="A633" s="4">
        <v>632</v>
      </c>
      <c r="B633" s="4" t="s">
        <v>1422</v>
      </c>
      <c r="C633" s="4" t="s">
        <v>851</v>
      </c>
      <c r="D633" s="6" t="s">
        <v>1423</v>
      </c>
    </row>
    <row r="634" spans="1:4" ht="15" customHeight="1">
      <c r="A634" s="4">
        <v>633</v>
      </c>
      <c r="B634" s="4" t="s">
        <v>1424</v>
      </c>
      <c r="C634" s="4" t="s">
        <v>45</v>
      </c>
      <c r="D634" s="6" t="s">
        <v>1425</v>
      </c>
    </row>
    <row r="635" spans="1:4" ht="15" customHeight="1">
      <c r="A635" s="4">
        <v>634</v>
      </c>
      <c r="B635" s="4" t="s">
        <v>1426</v>
      </c>
      <c r="C635" s="4" t="s">
        <v>75</v>
      </c>
      <c r="D635" s="6" t="s">
        <v>1427</v>
      </c>
    </row>
    <row r="636" spans="1:4" ht="15" customHeight="1">
      <c r="A636" s="4">
        <v>635</v>
      </c>
      <c r="B636" s="4" t="s">
        <v>1428</v>
      </c>
      <c r="C636" s="4" t="s">
        <v>250</v>
      </c>
      <c r="D636" s="6" t="s">
        <v>1429</v>
      </c>
    </row>
    <row r="637" spans="1:4" ht="15" customHeight="1">
      <c r="A637" s="4">
        <v>636</v>
      </c>
      <c r="B637" s="4" t="s">
        <v>1430</v>
      </c>
      <c r="C637" s="4" t="s">
        <v>48</v>
      </c>
      <c r="D637" s="6" t="s">
        <v>1431</v>
      </c>
    </row>
    <row r="638" spans="1:4" ht="15" customHeight="1">
      <c r="A638" s="4">
        <v>637</v>
      </c>
      <c r="B638" s="4" t="s">
        <v>1432</v>
      </c>
      <c r="C638" s="4" t="s">
        <v>1433</v>
      </c>
      <c r="D638" s="6" t="s">
        <v>1434</v>
      </c>
    </row>
    <row r="639" spans="1:4" ht="15" customHeight="1">
      <c r="A639" s="4">
        <v>638</v>
      </c>
      <c r="B639" s="4" t="s">
        <v>1435</v>
      </c>
      <c r="C639" s="4" t="s">
        <v>224</v>
      </c>
      <c r="D639" s="6" t="s">
        <v>1436</v>
      </c>
    </row>
    <row r="640" spans="1:4" ht="15" customHeight="1">
      <c r="A640" s="4">
        <v>639</v>
      </c>
      <c r="B640" s="4" t="s">
        <v>1437</v>
      </c>
      <c r="C640" s="4" t="s">
        <v>105</v>
      </c>
      <c r="D640" s="6" t="s">
        <v>1438</v>
      </c>
    </row>
    <row r="641" spans="1:4" ht="15" customHeight="1">
      <c r="A641" s="4">
        <v>640</v>
      </c>
      <c r="B641" s="4" t="s">
        <v>1439</v>
      </c>
      <c r="C641" s="4" t="s">
        <v>630</v>
      </c>
      <c r="D641" s="6" t="s">
        <v>1440</v>
      </c>
    </row>
    <row r="642" spans="1:4" ht="15" customHeight="1">
      <c r="A642" s="4">
        <v>641</v>
      </c>
      <c r="B642" s="4" t="s">
        <v>1441</v>
      </c>
      <c r="C642" s="4" t="s">
        <v>224</v>
      </c>
      <c r="D642" s="6" t="s">
        <v>1442</v>
      </c>
    </row>
    <row r="643" spans="1:4" ht="15" customHeight="1">
      <c r="A643" s="4">
        <v>642</v>
      </c>
      <c r="B643" s="4" t="s">
        <v>1443</v>
      </c>
      <c r="C643" s="4" t="s">
        <v>1020</v>
      </c>
      <c r="D643" s="6" t="s">
        <v>1444</v>
      </c>
    </row>
    <row r="644" spans="1:4" ht="15" customHeight="1">
      <c r="A644" s="4">
        <v>643</v>
      </c>
      <c r="B644" s="4" t="s">
        <v>1445</v>
      </c>
      <c r="C644" s="4" t="s">
        <v>4</v>
      </c>
      <c r="D644" s="6" t="s">
        <v>1446</v>
      </c>
    </row>
    <row r="645" spans="1:4" ht="15" customHeight="1">
      <c r="A645" s="4">
        <v>644</v>
      </c>
      <c r="B645" s="4" t="s">
        <v>1447</v>
      </c>
      <c r="C645" s="4" t="s">
        <v>1448</v>
      </c>
      <c r="D645" s="6" t="s">
        <v>1449</v>
      </c>
    </row>
    <row r="646" spans="1:4" ht="15" customHeight="1">
      <c r="A646" s="4">
        <v>645</v>
      </c>
      <c r="B646" s="4" t="s">
        <v>1450</v>
      </c>
      <c r="C646" s="4" t="s">
        <v>1448</v>
      </c>
      <c r="D646" s="6" t="s">
        <v>1451</v>
      </c>
    </row>
    <row r="647" spans="1:4" ht="15" customHeight="1">
      <c r="A647" s="4">
        <v>646</v>
      </c>
      <c r="B647" s="4" t="s">
        <v>1452</v>
      </c>
      <c r="C647" s="4" t="s">
        <v>72</v>
      </c>
      <c r="D647" s="6" t="s">
        <v>1453</v>
      </c>
    </row>
    <row r="648" spans="1:4" ht="15" customHeight="1">
      <c r="A648" s="4">
        <v>647</v>
      </c>
      <c r="B648" s="4" t="s">
        <v>1454</v>
      </c>
      <c r="C648" s="4" t="s">
        <v>1455</v>
      </c>
      <c r="D648" s="6" t="s">
        <v>1456</v>
      </c>
    </row>
    <row r="649" spans="1:4" ht="15" customHeight="1">
      <c r="A649" s="4">
        <v>648</v>
      </c>
      <c r="B649" s="4" t="s">
        <v>1457</v>
      </c>
      <c r="C649" s="4" t="s">
        <v>229</v>
      </c>
      <c r="D649" s="6" t="s">
        <v>1458</v>
      </c>
    </row>
    <row r="650" spans="1:4" ht="15" customHeight="1">
      <c r="A650" s="4">
        <v>649</v>
      </c>
      <c r="B650" s="4" t="s">
        <v>1459</v>
      </c>
      <c r="C650" s="4" t="s">
        <v>163</v>
      </c>
      <c r="D650" s="6" t="s">
        <v>1460</v>
      </c>
    </row>
    <row r="651" spans="1:4" ht="15" customHeight="1">
      <c r="A651" s="4">
        <v>650</v>
      </c>
      <c r="B651" s="4" t="s">
        <v>1461</v>
      </c>
      <c r="C651" s="4" t="s">
        <v>45</v>
      </c>
      <c r="D651" s="6" t="s">
        <v>1462</v>
      </c>
    </row>
    <row r="652" spans="1:4" ht="15" customHeight="1">
      <c r="A652" s="4">
        <v>651</v>
      </c>
      <c r="B652" s="4" t="s">
        <v>1463</v>
      </c>
      <c r="C652" s="4" t="s">
        <v>731</v>
      </c>
      <c r="D652" s="6" t="s">
        <v>1464</v>
      </c>
    </row>
    <row r="653" spans="1:4" ht="15" customHeight="1">
      <c r="A653" s="4">
        <v>652</v>
      </c>
      <c r="B653" s="4" t="s">
        <v>1465</v>
      </c>
      <c r="C653" s="4" t="s">
        <v>4</v>
      </c>
      <c r="D653" s="6" t="s">
        <v>1466</v>
      </c>
    </row>
    <row r="654" spans="1:4" ht="15" customHeight="1">
      <c r="A654" s="4">
        <v>653</v>
      </c>
      <c r="B654" s="4" t="s">
        <v>1467</v>
      </c>
      <c r="C654" s="4" t="s">
        <v>1468</v>
      </c>
      <c r="D654" s="6" t="s">
        <v>1469</v>
      </c>
    </row>
    <row r="655" spans="1:4" ht="15" customHeight="1">
      <c r="A655" s="4">
        <v>654</v>
      </c>
      <c r="B655" s="4" t="s">
        <v>1470</v>
      </c>
      <c r="C655" s="4" t="s">
        <v>11</v>
      </c>
      <c r="D655" s="6" t="s">
        <v>1471</v>
      </c>
    </row>
    <row r="656" spans="1:4" ht="15" customHeight="1">
      <c r="A656" s="4">
        <v>655</v>
      </c>
      <c r="B656" s="4" t="s">
        <v>1472</v>
      </c>
      <c r="C656" s="4" t="s">
        <v>45</v>
      </c>
      <c r="D656" s="6" t="s">
        <v>1473</v>
      </c>
    </row>
    <row r="657" spans="1:4" ht="15" customHeight="1">
      <c r="A657" s="4">
        <v>656</v>
      </c>
      <c r="B657" s="4" t="s">
        <v>1474</v>
      </c>
      <c r="C657" s="4" t="s">
        <v>345</v>
      </c>
      <c r="D657" s="6" t="s">
        <v>1475</v>
      </c>
    </row>
    <row r="658" spans="1:4" ht="15" customHeight="1">
      <c r="A658" s="4">
        <v>657</v>
      </c>
      <c r="B658" s="4" t="s">
        <v>1476</v>
      </c>
      <c r="C658" s="4" t="s">
        <v>1477</v>
      </c>
      <c r="D658" s="6" t="s">
        <v>1478</v>
      </c>
    </row>
    <row r="659" spans="1:4" ht="15" customHeight="1">
      <c r="A659" s="4">
        <v>658</v>
      </c>
      <c r="B659" s="4" t="s">
        <v>1479</v>
      </c>
      <c r="C659" s="4" t="s">
        <v>155</v>
      </c>
      <c r="D659" s="6" t="s">
        <v>1480</v>
      </c>
    </row>
    <row r="660" spans="1:4" ht="15" customHeight="1">
      <c r="A660" s="4">
        <v>659</v>
      </c>
      <c r="B660" s="4" t="s">
        <v>1481</v>
      </c>
      <c r="C660" s="4" t="s">
        <v>88</v>
      </c>
      <c r="D660" s="6" t="s">
        <v>1482</v>
      </c>
    </row>
    <row r="661" spans="1:4" ht="15" customHeight="1">
      <c r="A661" s="4">
        <v>660</v>
      </c>
      <c r="B661" s="4" t="s">
        <v>1483</v>
      </c>
      <c r="C661" s="4" t="s">
        <v>1484</v>
      </c>
      <c r="D661" s="6" t="s">
        <v>1485</v>
      </c>
    </row>
    <row r="662" spans="1:4" ht="15" customHeight="1">
      <c r="A662" s="4">
        <v>661</v>
      </c>
      <c r="B662" s="4" t="s">
        <v>1486</v>
      </c>
      <c r="C662" s="4" t="s">
        <v>158</v>
      </c>
      <c r="D662" s="6" t="s">
        <v>1487</v>
      </c>
    </row>
    <row r="663" spans="1:4" ht="15" customHeight="1">
      <c r="A663" s="4">
        <v>662</v>
      </c>
      <c r="B663" s="4" t="s">
        <v>1488</v>
      </c>
      <c r="C663" s="4" t="s">
        <v>4</v>
      </c>
      <c r="D663" s="6" t="s">
        <v>1489</v>
      </c>
    </row>
    <row r="664" spans="1:4" ht="15" customHeight="1">
      <c r="A664" s="4">
        <v>663</v>
      </c>
      <c r="B664" s="4" t="s">
        <v>1490</v>
      </c>
      <c r="C664" s="4" t="s">
        <v>113</v>
      </c>
      <c r="D664" s="6" t="s">
        <v>1491</v>
      </c>
    </row>
    <row r="665" spans="1:4" ht="15" customHeight="1">
      <c r="A665" s="4">
        <v>664</v>
      </c>
      <c r="B665" s="4" t="s">
        <v>1492</v>
      </c>
      <c r="C665" s="4" t="s">
        <v>155</v>
      </c>
      <c r="D665" s="6" t="s">
        <v>1493</v>
      </c>
    </row>
    <row r="666" spans="1:4" ht="15" customHeight="1">
      <c r="A666" s="4">
        <v>665</v>
      </c>
      <c r="B666" s="4" t="s">
        <v>1494</v>
      </c>
      <c r="C666" s="4" t="s">
        <v>45</v>
      </c>
      <c r="D666" s="6" t="s">
        <v>1495</v>
      </c>
    </row>
    <row r="667" spans="1:4" ht="15" customHeight="1">
      <c r="A667" s="4">
        <v>666</v>
      </c>
      <c r="B667" s="4" t="s">
        <v>1496</v>
      </c>
      <c r="C667" s="4" t="s">
        <v>211</v>
      </c>
      <c r="D667" s="6" t="s">
        <v>1497</v>
      </c>
    </row>
    <row r="668" spans="1:4" ht="15" customHeight="1">
      <c r="A668" s="4">
        <v>667</v>
      </c>
      <c r="B668" s="4" t="s">
        <v>1498</v>
      </c>
      <c r="C668" s="4" t="s">
        <v>211</v>
      </c>
      <c r="D668" s="6" t="s">
        <v>1499</v>
      </c>
    </row>
    <row r="669" spans="1:4" ht="15" customHeight="1">
      <c r="A669" s="4">
        <v>668</v>
      </c>
      <c r="B669" s="4" t="s">
        <v>1500</v>
      </c>
      <c r="C669" s="4" t="s">
        <v>4</v>
      </c>
      <c r="D669" s="6" t="s">
        <v>1501</v>
      </c>
    </row>
    <row r="670" spans="1:4" ht="15" customHeight="1">
      <c r="A670" s="4">
        <v>669</v>
      </c>
      <c r="B670" s="4" t="s">
        <v>1502</v>
      </c>
      <c r="C670" s="4" t="s">
        <v>250</v>
      </c>
      <c r="D670" s="6" t="s">
        <v>1503</v>
      </c>
    </row>
    <row r="671" spans="1:4" ht="15" customHeight="1">
      <c r="A671" s="4">
        <v>670</v>
      </c>
      <c r="B671" s="4" t="s">
        <v>1504</v>
      </c>
      <c r="C671" s="4" t="s">
        <v>88</v>
      </c>
      <c r="D671" s="6" t="s">
        <v>1505</v>
      </c>
    </row>
    <row r="672" spans="1:4" ht="15" customHeight="1">
      <c r="A672" s="4">
        <v>671</v>
      </c>
      <c r="B672" s="4" t="s">
        <v>1506</v>
      </c>
      <c r="C672" s="4" t="s">
        <v>359</v>
      </c>
      <c r="D672" s="6" t="s">
        <v>1507</v>
      </c>
    </row>
    <row r="673" spans="1:4" ht="15" customHeight="1">
      <c r="A673" s="4">
        <v>672</v>
      </c>
      <c r="B673" s="4" t="s">
        <v>1508</v>
      </c>
      <c r="C673" s="4" t="s">
        <v>1509</v>
      </c>
      <c r="D673" s="6" t="s">
        <v>1510</v>
      </c>
    </row>
    <row r="674" spans="1:4" ht="15" customHeight="1">
      <c r="A674" s="4">
        <v>673</v>
      </c>
      <c r="B674" s="4" t="s">
        <v>1511</v>
      </c>
      <c r="C674" s="4" t="s">
        <v>4</v>
      </c>
      <c r="D674" s="6" t="s">
        <v>1512</v>
      </c>
    </row>
    <row r="675" spans="1:4" ht="15" customHeight="1">
      <c r="A675" s="4">
        <v>674</v>
      </c>
      <c r="B675" s="4" t="s">
        <v>1513</v>
      </c>
      <c r="C675" s="4" t="s">
        <v>1514</v>
      </c>
      <c r="D675" s="6" t="s">
        <v>1515</v>
      </c>
    </row>
    <row r="676" spans="1:4" ht="15" customHeight="1">
      <c r="A676" s="4">
        <v>675</v>
      </c>
      <c r="B676" s="4" t="s">
        <v>1516</v>
      </c>
      <c r="C676" s="4" t="s">
        <v>250</v>
      </c>
      <c r="D676" s="6" t="s">
        <v>1517</v>
      </c>
    </row>
    <row r="677" spans="1:4" ht="15" customHeight="1">
      <c r="A677" s="4">
        <v>676</v>
      </c>
      <c r="B677" s="4" t="s">
        <v>1518</v>
      </c>
      <c r="C677" s="4" t="s">
        <v>1519</v>
      </c>
      <c r="D677" s="6" t="s">
        <v>1520</v>
      </c>
    </row>
    <row r="678" spans="1:4" ht="15" customHeight="1">
      <c r="A678" s="4">
        <v>677</v>
      </c>
      <c r="B678" s="4" t="s">
        <v>1521</v>
      </c>
      <c r="C678" s="4" t="s">
        <v>1522</v>
      </c>
      <c r="D678" s="6" t="s">
        <v>1523</v>
      </c>
    </row>
    <row r="679" spans="1:4" ht="15" customHeight="1">
      <c r="A679" s="4">
        <v>678</v>
      </c>
      <c r="B679" s="4" t="s">
        <v>1524</v>
      </c>
      <c r="C679" s="4" t="s">
        <v>163</v>
      </c>
      <c r="D679" s="6" t="s">
        <v>1525</v>
      </c>
    </row>
    <row r="680" spans="1:4" ht="15" customHeight="1">
      <c r="A680" s="4">
        <v>679</v>
      </c>
      <c r="B680" s="4" t="s">
        <v>1526</v>
      </c>
      <c r="C680" s="4" t="s">
        <v>913</v>
      </c>
      <c r="D680" s="6" t="s">
        <v>1527</v>
      </c>
    </row>
    <row r="681" spans="1:4" ht="15" customHeight="1">
      <c r="A681" s="4">
        <v>680</v>
      </c>
      <c r="B681" s="4" t="s">
        <v>1528</v>
      </c>
      <c r="C681" s="4" t="s">
        <v>4</v>
      </c>
      <c r="D681" s="6" t="s">
        <v>1529</v>
      </c>
    </row>
    <row r="682" spans="1:4" ht="15" customHeight="1">
      <c r="A682" s="4">
        <v>681</v>
      </c>
      <c r="B682" s="4" t="s">
        <v>1530</v>
      </c>
      <c r="C682" s="4" t="s">
        <v>163</v>
      </c>
      <c r="D682" s="6" t="s">
        <v>1531</v>
      </c>
    </row>
    <row r="683" spans="1:4" ht="15" customHeight="1">
      <c r="A683" s="4">
        <v>682</v>
      </c>
      <c r="B683" s="4" t="s">
        <v>1532</v>
      </c>
      <c r="C683" s="4" t="s">
        <v>45</v>
      </c>
      <c r="D683" s="6" t="s">
        <v>1533</v>
      </c>
    </row>
    <row r="684" spans="1:4" ht="15" customHeight="1">
      <c r="A684" s="4">
        <v>683</v>
      </c>
      <c r="B684" s="4" t="s">
        <v>1534</v>
      </c>
      <c r="C684" s="4" t="s">
        <v>1535</v>
      </c>
      <c r="D684" s="6" t="s">
        <v>1536</v>
      </c>
    </row>
    <row r="685" spans="1:4" ht="15" customHeight="1">
      <c r="A685" s="4">
        <v>684</v>
      </c>
      <c r="B685" s="4" t="s">
        <v>1537</v>
      </c>
      <c r="C685" s="4" t="s">
        <v>134</v>
      </c>
      <c r="D685" s="6" t="s">
        <v>1538</v>
      </c>
    </row>
    <row r="686" spans="1:4" ht="15" customHeight="1">
      <c r="A686" s="4">
        <v>685</v>
      </c>
      <c r="B686" s="4" t="s">
        <v>1539</v>
      </c>
      <c r="C686" s="4" t="s">
        <v>229</v>
      </c>
      <c r="D686" s="6" t="s">
        <v>1540</v>
      </c>
    </row>
    <row r="687" spans="1:4" ht="15" customHeight="1">
      <c r="A687" s="4">
        <v>686</v>
      </c>
      <c r="B687" s="4" t="s">
        <v>1541</v>
      </c>
      <c r="C687" s="4" t="s">
        <v>245</v>
      </c>
      <c r="D687" s="6" t="s">
        <v>1542</v>
      </c>
    </row>
    <row r="688" spans="1:4" ht="15" customHeight="1">
      <c r="A688" s="4">
        <v>687</v>
      </c>
      <c r="B688" s="4" t="s">
        <v>1543</v>
      </c>
      <c r="C688" s="4" t="s">
        <v>1544</v>
      </c>
      <c r="D688" s="6" t="s">
        <v>1545</v>
      </c>
    </row>
    <row r="689" spans="1:4" ht="15" customHeight="1">
      <c r="A689" s="4">
        <v>688</v>
      </c>
      <c r="B689" s="4" t="s">
        <v>1546</v>
      </c>
      <c r="C689" s="4" t="s">
        <v>39</v>
      </c>
      <c r="D689" s="6" t="s">
        <v>1547</v>
      </c>
    </row>
    <row r="690" spans="1:4" ht="15" customHeight="1">
      <c r="A690" s="4">
        <v>689</v>
      </c>
      <c r="B690" s="4" t="s">
        <v>1548</v>
      </c>
      <c r="C690" s="4" t="s">
        <v>1549</v>
      </c>
      <c r="D690" s="6" t="s">
        <v>1550</v>
      </c>
    </row>
    <row r="691" spans="1:4" ht="15" customHeight="1">
      <c r="A691" s="4">
        <v>690</v>
      </c>
      <c r="B691" s="4" t="s">
        <v>1551</v>
      </c>
      <c r="C691" s="4" t="s">
        <v>414</v>
      </c>
      <c r="D691" s="6" t="s">
        <v>1552</v>
      </c>
    </row>
    <row r="692" spans="1:4" ht="15" customHeight="1">
      <c r="A692" s="4">
        <v>691</v>
      </c>
      <c r="B692" s="4" t="s">
        <v>1553</v>
      </c>
      <c r="C692" s="4" t="s">
        <v>11</v>
      </c>
      <c r="D692" s="6" t="s">
        <v>1554</v>
      </c>
    </row>
    <row r="693" spans="1:4" ht="15" customHeight="1">
      <c r="A693" s="4">
        <v>692</v>
      </c>
      <c r="B693" s="4" t="s">
        <v>1555</v>
      </c>
      <c r="C693" s="4" t="s">
        <v>1556</v>
      </c>
      <c r="D693" s="6" t="s">
        <v>1557</v>
      </c>
    </row>
    <row r="694" spans="1:4" ht="15" customHeight="1">
      <c r="A694" s="4">
        <v>693</v>
      </c>
      <c r="B694" s="4" t="s">
        <v>1558</v>
      </c>
      <c r="C694" s="4" t="s">
        <v>39</v>
      </c>
      <c r="D694" s="6" t="s">
        <v>1559</v>
      </c>
    </row>
    <row r="695" spans="1:4" ht="15" customHeight="1">
      <c r="A695" s="4">
        <v>694</v>
      </c>
      <c r="B695" s="4" t="s">
        <v>1560</v>
      </c>
      <c r="C695" s="4" t="s">
        <v>409</v>
      </c>
      <c r="D695" s="6" t="s">
        <v>1561</v>
      </c>
    </row>
    <row r="696" spans="1:4" ht="15" customHeight="1">
      <c r="A696" s="4">
        <v>695</v>
      </c>
      <c r="B696" s="4" t="s">
        <v>1562</v>
      </c>
      <c r="C696" s="4" t="s">
        <v>45</v>
      </c>
      <c r="D696" s="6" t="s">
        <v>1563</v>
      </c>
    </row>
    <row r="697" spans="1:4" ht="15" customHeight="1">
      <c r="A697" s="4">
        <v>696</v>
      </c>
      <c r="B697" s="4" t="s">
        <v>1564</v>
      </c>
      <c r="C697" s="4" t="s">
        <v>72</v>
      </c>
      <c r="D697" s="6" t="s">
        <v>1565</v>
      </c>
    </row>
    <row r="698" spans="1:4" ht="15" customHeight="1">
      <c r="A698" s="4">
        <v>697</v>
      </c>
      <c r="B698" s="4" t="s">
        <v>1566</v>
      </c>
      <c r="C698" s="4" t="s">
        <v>366</v>
      </c>
      <c r="D698" s="6" t="s">
        <v>1567</v>
      </c>
    </row>
    <row r="699" spans="1:4" ht="15" customHeight="1">
      <c r="A699" s="4">
        <v>698</v>
      </c>
      <c r="B699" s="4" t="s">
        <v>1568</v>
      </c>
      <c r="C699" s="4" t="s">
        <v>4</v>
      </c>
      <c r="D699" s="6" t="s">
        <v>1569</v>
      </c>
    </row>
    <row r="700" spans="1:4" ht="15" customHeight="1">
      <c r="A700" s="4">
        <v>699</v>
      </c>
      <c r="B700" s="4" t="s">
        <v>1570</v>
      </c>
      <c r="C700" s="4" t="s">
        <v>1571</v>
      </c>
      <c r="D700" s="6" t="s">
        <v>1572</v>
      </c>
    </row>
    <row r="701" spans="1:4" ht="15" customHeight="1">
      <c r="A701" s="4">
        <v>700</v>
      </c>
      <c r="B701" s="4" t="s">
        <v>1573</v>
      </c>
      <c r="C701" s="4" t="s">
        <v>1571</v>
      </c>
      <c r="D701" s="6" t="s">
        <v>1574</v>
      </c>
    </row>
    <row r="702" spans="1:4" ht="15" customHeight="1">
      <c r="A702" s="4">
        <v>701</v>
      </c>
      <c r="B702" s="4" t="s">
        <v>1575</v>
      </c>
      <c r="C702" s="4" t="s">
        <v>72</v>
      </c>
      <c r="D702" s="6" t="s">
        <v>1576</v>
      </c>
    </row>
    <row r="703" spans="1:4" ht="15" customHeight="1">
      <c r="A703" s="4">
        <v>702</v>
      </c>
      <c r="B703" s="4" t="s">
        <v>1577</v>
      </c>
      <c r="C703" s="4" t="s">
        <v>39</v>
      </c>
      <c r="D703" s="6" t="s">
        <v>1578</v>
      </c>
    </row>
    <row r="704" spans="1:4" ht="15" customHeight="1">
      <c r="A704" s="4">
        <v>703</v>
      </c>
      <c r="B704" s="4" t="s">
        <v>1579</v>
      </c>
      <c r="C704" s="4" t="s">
        <v>409</v>
      </c>
      <c r="D704" s="6" t="s">
        <v>1580</v>
      </c>
    </row>
    <row r="705" spans="1:4" ht="15" customHeight="1">
      <c r="A705" s="4">
        <v>704</v>
      </c>
      <c r="B705" s="4" t="s">
        <v>1581</v>
      </c>
      <c r="C705" s="4" t="s">
        <v>25</v>
      </c>
      <c r="D705" s="6" t="s">
        <v>1582</v>
      </c>
    </row>
    <row r="706" spans="1:4" ht="15" customHeight="1">
      <c r="A706" s="4">
        <v>705</v>
      </c>
      <c r="B706" s="4" t="s">
        <v>1583</v>
      </c>
      <c r="C706" s="4" t="s">
        <v>1584</v>
      </c>
      <c r="D706" s="6" t="s">
        <v>1585</v>
      </c>
    </row>
    <row r="707" spans="1:4" ht="15" customHeight="1">
      <c r="A707" s="4">
        <v>706</v>
      </c>
      <c r="B707" s="4" t="s">
        <v>1586</v>
      </c>
      <c r="C707" s="4" t="s">
        <v>56</v>
      </c>
      <c r="D707" s="6" t="s">
        <v>1587</v>
      </c>
    </row>
    <row r="708" spans="1:4" ht="15" customHeight="1">
      <c r="A708" s="4">
        <v>707</v>
      </c>
      <c r="B708" s="4" t="s">
        <v>1588</v>
      </c>
      <c r="C708" s="4" t="s">
        <v>1344</v>
      </c>
      <c r="D708" s="6" t="s">
        <v>1589</v>
      </c>
    </row>
    <row r="709" spans="1:4" ht="15" customHeight="1">
      <c r="A709" s="4">
        <v>708</v>
      </c>
      <c r="B709" s="4" t="s">
        <v>1590</v>
      </c>
      <c r="C709" s="4" t="s">
        <v>908</v>
      </c>
      <c r="D709" s="6" t="s">
        <v>1591</v>
      </c>
    </row>
    <row r="710" spans="1:4" ht="15" customHeight="1">
      <c r="A710" s="4">
        <v>709</v>
      </c>
      <c r="B710" s="4" t="s">
        <v>1592</v>
      </c>
      <c r="C710" s="4" t="s">
        <v>1184</v>
      </c>
      <c r="D710" s="6" t="s">
        <v>1593</v>
      </c>
    </row>
    <row r="711" spans="1:4" ht="15" customHeight="1">
      <c r="A711" s="4">
        <v>710</v>
      </c>
      <c r="B711" s="4" t="s">
        <v>1594</v>
      </c>
      <c r="C711" s="4" t="s">
        <v>110</v>
      </c>
      <c r="D711" s="6" t="s">
        <v>1595</v>
      </c>
    </row>
    <row r="712" spans="1:4" ht="15" customHeight="1">
      <c r="A712" s="4">
        <v>711</v>
      </c>
      <c r="B712" s="4" t="s">
        <v>1596</v>
      </c>
      <c r="C712" s="4" t="s">
        <v>42</v>
      </c>
      <c r="D712" s="6" t="s">
        <v>1597</v>
      </c>
    </row>
    <row r="713" spans="1:4" ht="15" customHeight="1">
      <c r="A713" s="4">
        <v>712</v>
      </c>
      <c r="B713" s="4" t="s">
        <v>1598</v>
      </c>
      <c r="C713" s="4" t="s">
        <v>42</v>
      </c>
      <c r="D713" s="6" t="s">
        <v>1599</v>
      </c>
    </row>
    <row r="714" spans="1:4" ht="15" customHeight="1">
      <c r="A714" s="4">
        <v>713</v>
      </c>
      <c r="B714" s="4" t="s">
        <v>1600</v>
      </c>
      <c r="C714" s="4" t="s">
        <v>192</v>
      </c>
      <c r="D714" s="6" t="s">
        <v>1601</v>
      </c>
    </row>
    <row r="715" spans="1:4" ht="15" customHeight="1">
      <c r="A715" s="4">
        <v>714</v>
      </c>
      <c r="B715" s="4" t="s">
        <v>1602</v>
      </c>
      <c r="C715" s="4" t="s">
        <v>1603</v>
      </c>
      <c r="D715" s="6" t="s">
        <v>1604</v>
      </c>
    </row>
    <row r="716" spans="1:4" ht="15" customHeight="1">
      <c r="A716" s="4">
        <v>715</v>
      </c>
      <c r="B716" s="4" t="s">
        <v>1605</v>
      </c>
      <c r="C716" s="4" t="s">
        <v>1606</v>
      </c>
      <c r="D716" s="6" t="s">
        <v>1607</v>
      </c>
    </row>
    <row r="717" spans="1:4" ht="15" customHeight="1">
      <c r="A717" s="4">
        <v>716</v>
      </c>
      <c r="B717" s="4" t="s">
        <v>1608</v>
      </c>
      <c r="C717" s="4" t="s">
        <v>630</v>
      </c>
      <c r="D717" s="6" t="s">
        <v>1609</v>
      </c>
    </row>
    <row r="718" spans="1:4" ht="15" customHeight="1">
      <c r="A718" s="4">
        <v>717</v>
      </c>
      <c r="B718" s="4" t="s">
        <v>1610</v>
      </c>
      <c r="C718" s="4" t="s">
        <v>45</v>
      </c>
      <c r="D718" s="6" t="s">
        <v>1611</v>
      </c>
    </row>
    <row r="719" spans="1:4" ht="15" customHeight="1">
      <c r="A719" s="4">
        <v>718</v>
      </c>
      <c r="B719" s="4" t="s">
        <v>1612</v>
      </c>
      <c r="C719" s="4" t="s">
        <v>1613</v>
      </c>
      <c r="D719" s="6" t="s">
        <v>1614</v>
      </c>
    </row>
    <row r="720" spans="1:4" ht="15" customHeight="1">
      <c r="A720" s="4">
        <v>719</v>
      </c>
      <c r="B720" s="4" t="s">
        <v>1615</v>
      </c>
      <c r="C720" s="4" t="s">
        <v>414</v>
      </c>
      <c r="D720" s="6" t="s">
        <v>1616</v>
      </c>
    </row>
    <row r="721" spans="1:4" ht="15" customHeight="1">
      <c r="A721" s="4">
        <v>720</v>
      </c>
      <c r="B721" s="4" t="s">
        <v>1617</v>
      </c>
      <c r="C721" s="4" t="s">
        <v>708</v>
      </c>
      <c r="D721" s="6" t="s">
        <v>1618</v>
      </c>
    </row>
    <row r="722" spans="1:4" ht="15" customHeight="1">
      <c r="A722" s="4">
        <v>721</v>
      </c>
      <c r="B722" s="4" t="s">
        <v>1619</v>
      </c>
      <c r="C722" s="4" t="s">
        <v>14</v>
      </c>
      <c r="D722" s="6" t="s">
        <v>1620</v>
      </c>
    </row>
    <row r="723" spans="1:4" ht="15" customHeight="1">
      <c r="A723" s="4">
        <v>722</v>
      </c>
      <c r="B723" s="4" t="s">
        <v>1621</v>
      </c>
      <c r="C723" s="4" t="s">
        <v>45</v>
      </c>
      <c r="D723" s="6" t="s">
        <v>1622</v>
      </c>
    </row>
    <row r="724" spans="1:4" ht="15" customHeight="1">
      <c r="A724" s="4">
        <v>723</v>
      </c>
      <c r="B724" s="4" t="s">
        <v>1623</v>
      </c>
      <c r="C724" s="4" t="s">
        <v>88</v>
      </c>
      <c r="D724" s="6" t="s">
        <v>1624</v>
      </c>
    </row>
    <row r="725" spans="1:4" ht="15" customHeight="1">
      <c r="A725" s="4">
        <v>724</v>
      </c>
      <c r="B725" s="4" t="s">
        <v>1625</v>
      </c>
      <c r="C725" s="4" t="s">
        <v>53</v>
      </c>
      <c r="D725" s="6" t="s">
        <v>1626</v>
      </c>
    </row>
    <row r="726" spans="1:4" ht="15" customHeight="1">
      <c r="A726" s="4">
        <v>725</v>
      </c>
      <c r="B726" s="4" t="s">
        <v>1627</v>
      </c>
      <c r="C726" s="4" t="s">
        <v>366</v>
      </c>
      <c r="D726" s="6" t="s">
        <v>1628</v>
      </c>
    </row>
    <row r="727" spans="1:4" ht="15" customHeight="1">
      <c r="A727" s="4">
        <v>726</v>
      </c>
      <c r="B727" s="4" t="s">
        <v>1629</v>
      </c>
      <c r="C727" s="4" t="s">
        <v>39</v>
      </c>
      <c r="D727" s="6" t="s">
        <v>1630</v>
      </c>
    </row>
    <row r="728" spans="1:4" ht="15" customHeight="1">
      <c r="A728" s="4">
        <v>727</v>
      </c>
      <c r="B728" s="4" t="s">
        <v>1631</v>
      </c>
      <c r="C728" s="4" t="s">
        <v>994</v>
      </c>
      <c r="D728" s="6" t="s">
        <v>1632</v>
      </c>
    </row>
    <row r="729" spans="1:4" ht="15" customHeight="1">
      <c r="A729" s="4">
        <v>728</v>
      </c>
      <c r="B729" s="4" t="s">
        <v>1633</v>
      </c>
      <c r="C729" s="4" t="s">
        <v>72</v>
      </c>
      <c r="D729" s="6" t="s">
        <v>1634</v>
      </c>
    </row>
    <row r="730" spans="1:4" ht="15" customHeight="1">
      <c r="A730" s="4">
        <v>729</v>
      </c>
      <c r="B730" s="4" t="s">
        <v>1635</v>
      </c>
      <c r="C730" s="4" t="s">
        <v>414</v>
      </c>
      <c r="D730" s="6" t="s">
        <v>1636</v>
      </c>
    </row>
    <row r="731" spans="1:4" ht="15" customHeight="1">
      <c r="A731" s="4">
        <v>730</v>
      </c>
      <c r="B731" s="4" t="s">
        <v>1637</v>
      </c>
      <c r="C731" s="4" t="s">
        <v>1638</v>
      </c>
      <c r="D731" s="6" t="s">
        <v>1639</v>
      </c>
    </row>
    <row r="732" spans="1:4" ht="15" customHeight="1">
      <c r="A732" s="4">
        <v>731</v>
      </c>
      <c r="B732" s="4" t="s">
        <v>1640</v>
      </c>
      <c r="C732" s="4" t="s">
        <v>250</v>
      </c>
      <c r="D732" s="6" t="s">
        <v>1641</v>
      </c>
    </row>
    <row r="733" spans="1:4" ht="15" customHeight="1">
      <c r="A733" s="4">
        <v>732</v>
      </c>
      <c r="B733" s="4" t="s">
        <v>1642</v>
      </c>
      <c r="C733" s="4" t="s">
        <v>163</v>
      </c>
      <c r="D733" s="6" t="s">
        <v>1643</v>
      </c>
    </row>
    <row r="734" spans="1:4" ht="15" customHeight="1">
      <c r="A734" s="4">
        <v>733</v>
      </c>
      <c r="B734" s="4" t="s">
        <v>1644</v>
      </c>
      <c r="C734" s="4" t="s">
        <v>42</v>
      </c>
      <c r="D734" s="6" t="s">
        <v>1645</v>
      </c>
    </row>
    <row r="735" spans="1:4" ht="15" customHeight="1">
      <c r="A735" s="4">
        <v>734</v>
      </c>
      <c r="B735" s="4" t="s">
        <v>1646</v>
      </c>
      <c r="C735" s="4" t="s">
        <v>1393</v>
      </c>
      <c r="D735" s="6" t="s">
        <v>1647</v>
      </c>
    </row>
    <row r="736" spans="1:4" ht="15" customHeight="1">
      <c r="A736" s="4">
        <v>735</v>
      </c>
      <c r="B736" s="4" t="s">
        <v>1648</v>
      </c>
      <c r="C736" s="4" t="s">
        <v>1649</v>
      </c>
      <c r="D736" s="6" t="s">
        <v>1650</v>
      </c>
    </row>
    <row r="737" spans="1:4" ht="15" customHeight="1">
      <c r="A737" s="4">
        <v>736</v>
      </c>
      <c r="B737" s="4" t="s">
        <v>1651</v>
      </c>
      <c r="C737" s="4" t="s">
        <v>1344</v>
      </c>
      <c r="D737" s="6" t="s">
        <v>1652</v>
      </c>
    </row>
    <row r="738" spans="1:4" ht="15" customHeight="1">
      <c r="A738" s="4">
        <v>737</v>
      </c>
      <c r="B738" s="4" t="s">
        <v>1653</v>
      </c>
      <c r="C738" s="4" t="s">
        <v>237</v>
      </c>
      <c r="D738" s="6" t="s">
        <v>1654</v>
      </c>
    </row>
    <row r="739" spans="1:4" ht="15" customHeight="1">
      <c r="A739" s="4">
        <v>738</v>
      </c>
      <c r="B739" s="4" t="s">
        <v>1655</v>
      </c>
      <c r="C739" s="4" t="s">
        <v>110</v>
      </c>
      <c r="D739" s="6" t="s">
        <v>1656</v>
      </c>
    </row>
    <row r="740" spans="1:4" ht="15" customHeight="1">
      <c r="A740" s="4">
        <v>739</v>
      </c>
      <c r="B740" s="4" t="s">
        <v>1657</v>
      </c>
      <c r="C740" s="4" t="s">
        <v>1658</v>
      </c>
      <c r="D740" s="6" t="s">
        <v>1659</v>
      </c>
    </row>
    <row r="741" spans="1:4" ht="15" customHeight="1">
      <c r="A741" s="4">
        <v>740</v>
      </c>
      <c r="B741" s="4" t="s">
        <v>1660</v>
      </c>
      <c r="C741" s="4" t="s">
        <v>192</v>
      </c>
      <c r="D741" s="6" t="s">
        <v>1661</v>
      </c>
    </row>
    <row r="742" spans="1:4" ht="15" customHeight="1">
      <c r="A742" s="4">
        <v>741</v>
      </c>
      <c r="B742" s="4" t="s">
        <v>1662</v>
      </c>
      <c r="C742" s="4" t="s">
        <v>1663</v>
      </c>
      <c r="D742" s="6" t="s">
        <v>1664</v>
      </c>
    </row>
    <row r="743" spans="1:4" ht="15" customHeight="1">
      <c r="A743" s="4">
        <v>742</v>
      </c>
      <c r="B743" s="4" t="s">
        <v>1665</v>
      </c>
      <c r="C743" s="4" t="s">
        <v>45</v>
      </c>
      <c r="D743" s="6" t="s">
        <v>1666</v>
      </c>
    </row>
    <row r="744" spans="1:4" ht="15" customHeight="1">
      <c r="A744" s="4">
        <v>743</v>
      </c>
      <c r="B744" s="4" t="s">
        <v>1667</v>
      </c>
      <c r="C744" s="4" t="s">
        <v>1128</v>
      </c>
      <c r="D744" s="6" t="s">
        <v>1668</v>
      </c>
    </row>
    <row r="745" spans="1:4" ht="15" customHeight="1">
      <c r="A745" s="4">
        <v>744</v>
      </c>
      <c r="B745" s="4" t="s">
        <v>1669</v>
      </c>
      <c r="C745" s="4" t="s">
        <v>1670</v>
      </c>
      <c r="D745" s="6" t="s">
        <v>1671</v>
      </c>
    </row>
    <row r="746" spans="1:4" ht="15" customHeight="1">
      <c r="A746" s="4">
        <v>745</v>
      </c>
      <c r="B746" s="4" t="s">
        <v>1672</v>
      </c>
      <c r="C746" s="4" t="s">
        <v>1673</v>
      </c>
      <c r="D746" s="6" t="s">
        <v>1674</v>
      </c>
    </row>
    <row r="747" spans="1:4" ht="15" customHeight="1">
      <c r="A747" s="4">
        <v>746</v>
      </c>
      <c r="B747" s="4" t="s">
        <v>1675</v>
      </c>
      <c r="C747" s="4" t="s">
        <v>431</v>
      </c>
      <c r="D747" s="6" t="s">
        <v>1676</v>
      </c>
    </row>
    <row r="748" spans="1:4" ht="15" customHeight="1">
      <c r="A748" s="4">
        <v>747</v>
      </c>
      <c r="B748" s="4" t="s">
        <v>1677</v>
      </c>
      <c r="C748" s="4" t="s">
        <v>110</v>
      </c>
      <c r="D748" s="6" t="s">
        <v>1678</v>
      </c>
    </row>
    <row r="749" spans="1:4" ht="15" customHeight="1">
      <c r="A749" s="4">
        <v>748</v>
      </c>
      <c r="B749" s="4" t="s">
        <v>1679</v>
      </c>
      <c r="C749" s="4" t="s">
        <v>999</v>
      </c>
      <c r="D749" s="6" t="s">
        <v>1680</v>
      </c>
    </row>
    <row r="750" spans="1:4" ht="15" customHeight="1">
      <c r="A750" s="4">
        <v>749</v>
      </c>
      <c r="B750" s="4" t="s">
        <v>1681</v>
      </c>
      <c r="C750" s="4" t="s">
        <v>1682</v>
      </c>
      <c r="D750" s="6" t="s">
        <v>1683</v>
      </c>
    </row>
    <row r="751" spans="1:4" ht="15" customHeight="1">
      <c r="A751" s="4">
        <v>750</v>
      </c>
      <c r="B751" s="4" t="s">
        <v>1684</v>
      </c>
      <c r="C751" s="4" t="s">
        <v>224</v>
      </c>
      <c r="D751" s="6" t="s">
        <v>1685</v>
      </c>
    </row>
    <row r="752" spans="1:4" ht="15" customHeight="1">
      <c r="A752" s="4">
        <v>751</v>
      </c>
      <c r="B752" s="4" t="s">
        <v>1686</v>
      </c>
      <c r="C752" s="4" t="s">
        <v>224</v>
      </c>
      <c r="D752" s="6" t="s">
        <v>1687</v>
      </c>
    </row>
    <row r="753" spans="1:4" ht="15" customHeight="1">
      <c r="A753" s="4">
        <v>752</v>
      </c>
      <c r="B753" s="4" t="s">
        <v>1688</v>
      </c>
      <c r="C753" s="4" t="s">
        <v>696</v>
      </c>
      <c r="D753" s="6" t="s">
        <v>1689</v>
      </c>
    </row>
    <row r="754" spans="1:4" ht="15" customHeight="1">
      <c r="A754" s="4">
        <v>753</v>
      </c>
      <c r="B754" s="4" t="s">
        <v>1690</v>
      </c>
      <c r="C754" s="4" t="s">
        <v>158</v>
      </c>
      <c r="D754" s="6" t="s">
        <v>1691</v>
      </c>
    </row>
    <row r="755" spans="1:4" ht="15" customHeight="1">
      <c r="A755" s="4">
        <v>754</v>
      </c>
      <c r="B755" s="4" t="s">
        <v>1692</v>
      </c>
      <c r="C755" s="4" t="s">
        <v>88</v>
      </c>
      <c r="D755" s="6" t="s">
        <v>1693</v>
      </c>
    </row>
    <row r="756" spans="1:4" ht="15" customHeight="1">
      <c r="A756" s="4">
        <v>755</v>
      </c>
      <c r="B756" s="4" t="s">
        <v>1694</v>
      </c>
      <c r="C756" s="4" t="s">
        <v>1695</v>
      </c>
      <c r="D756" s="6" t="s">
        <v>1696</v>
      </c>
    </row>
    <row r="757" spans="1:4" ht="15" customHeight="1">
      <c r="A757" s="4">
        <v>756</v>
      </c>
      <c r="B757" s="4" t="s">
        <v>1697</v>
      </c>
      <c r="C757" s="4" t="s">
        <v>646</v>
      </c>
      <c r="D757" s="6" t="s">
        <v>1698</v>
      </c>
    </row>
    <row r="758" spans="1:4" ht="15" customHeight="1">
      <c r="A758" s="4">
        <v>757</v>
      </c>
      <c r="B758" s="4" t="s">
        <v>1699</v>
      </c>
      <c r="C758" s="4" t="s">
        <v>938</v>
      </c>
      <c r="D758" s="6" t="s">
        <v>1700</v>
      </c>
    </row>
    <row r="759" spans="1:4" ht="15" customHeight="1">
      <c r="A759" s="4">
        <v>758</v>
      </c>
      <c r="B759" s="4" t="s">
        <v>1701</v>
      </c>
      <c r="C759" s="4" t="s">
        <v>769</v>
      </c>
      <c r="D759" s="6" t="s">
        <v>1702</v>
      </c>
    </row>
    <row r="760" spans="1:4" ht="15" customHeight="1">
      <c r="A760" s="4">
        <v>759</v>
      </c>
      <c r="B760" s="4" t="s">
        <v>1703</v>
      </c>
      <c r="C760" s="4" t="s">
        <v>237</v>
      </c>
      <c r="D760" s="6" t="s">
        <v>1704</v>
      </c>
    </row>
    <row r="761" spans="1:4" ht="15" customHeight="1">
      <c r="A761" s="4">
        <v>760</v>
      </c>
      <c r="B761" s="4" t="s">
        <v>1705</v>
      </c>
      <c r="C761" s="4" t="s">
        <v>211</v>
      </c>
      <c r="D761" s="6" t="s">
        <v>1706</v>
      </c>
    </row>
    <row r="762" spans="1:4" ht="15" customHeight="1">
      <c r="A762" s="4">
        <v>761</v>
      </c>
      <c r="B762" s="4" t="s">
        <v>1707</v>
      </c>
      <c r="C762" s="4" t="s">
        <v>1708</v>
      </c>
      <c r="D762" s="6" t="s">
        <v>1709</v>
      </c>
    </row>
    <row r="763" spans="1:4" ht="15" customHeight="1">
      <c r="A763" s="4">
        <v>762</v>
      </c>
      <c r="B763" s="4" t="s">
        <v>1710</v>
      </c>
      <c r="C763" s="4" t="s">
        <v>1711</v>
      </c>
      <c r="D763" s="6" t="s">
        <v>1712</v>
      </c>
    </row>
    <row r="764" spans="1:4" ht="15" customHeight="1">
      <c r="A764" s="4">
        <v>763</v>
      </c>
      <c r="B764" s="4" t="s">
        <v>1713</v>
      </c>
      <c r="C764" s="4" t="s">
        <v>105</v>
      </c>
      <c r="D764" s="6" t="s">
        <v>1714</v>
      </c>
    </row>
    <row r="765" spans="1:4" ht="15" customHeight="1">
      <c r="A765" s="4">
        <v>764</v>
      </c>
      <c r="B765" s="4" t="s">
        <v>1715</v>
      </c>
      <c r="C765" s="4" t="s">
        <v>211</v>
      </c>
      <c r="D765" s="6" t="s">
        <v>1716</v>
      </c>
    </row>
    <row r="766" spans="1:4" ht="15" customHeight="1">
      <c r="A766" s="4">
        <v>765</v>
      </c>
      <c r="B766" s="4" t="s">
        <v>1717</v>
      </c>
      <c r="C766" s="4" t="s">
        <v>250</v>
      </c>
      <c r="D766" s="6" t="s">
        <v>1718</v>
      </c>
    </row>
    <row r="767" spans="1:4" ht="15" customHeight="1">
      <c r="A767" s="4">
        <v>766</v>
      </c>
      <c r="B767" s="4" t="s">
        <v>1719</v>
      </c>
      <c r="C767" s="4" t="s">
        <v>1720</v>
      </c>
      <c r="D767" s="6" t="s">
        <v>1721</v>
      </c>
    </row>
    <row r="768" spans="1:4" ht="15" customHeight="1">
      <c r="A768" s="4">
        <v>767</v>
      </c>
      <c r="B768" s="4" t="s">
        <v>1722</v>
      </c>
      <c r="C768" s="4" t="s">
        <v>1325</v>
      </c>
      <c r="D768" s="6" t="s">
        <v>1723</v>
      </c>
    </row>
    <row r="769" spans="1:4" ht="15" customHeight="1">
      <c r="A769" s="4">
        <v>768</v>
      </c>
      <c r="B769" s="4" t="s">
        <v>1724</v>
      </c>
      <c r="C769" s="4" t="s">
        <v>56</v>
      </c>
      <c r="D769" s="6" t="s">
        <v>1725</v>
      </c>
    </row>
    <row r="770" spans="1:4" ht="15" customHeight="1">
      <c r="A770" s="4">
        <v>769</v>
      </c>
      <c r="B770" s="4" t="s">
        <v>1726</v>
      </c>
      <c r="C770" s="4" t="s">
        <v>1727</v>
      </c>
      <c r="D770" s="6" t="s">
        <v>1728</v>
      </c>
    </row>
    <row r="771" spans="1:4" ht="15" customHeight="1">
      <c r="A771" s="4">
        <v>770</v>
      </c>
      <c r="B771" s="4" t="s">
        <v>1729</v>
      </c>
      <c r="C771" s="4" t="s">
        <v>328</v>
      </c>
      <c r="D771" s="6" t="s">
        <v>1730</v>
      </c>
    </row>
    <row r="772" spans="1:4" ht="15" customHeight="1">
      <c r="A772" s="4">
        <v>771</v>
      </c>
      <c r="B772" s="4" t="s">
        <v>1731</v>
      </c>
      <c r="C772" s="4" t="s">
        <v>53</v>
      </c>
      <c r="D772" s="6" t="s">
        <v>1732</v>
      </c>
    </row>
    <row r="773" spans="1:4" ht="15" customHeight="1">
      <c r="A773" s="4">
        <v>772</v>
      </c>
      <c r="B773" s="4" t="s">
        <v>1733</v>
      </c>
      <c r="C773" s="4" t="s">
        <v>1734</v>
      </c>
      <c r="D773" s="6" t="s">
        <v>1735</v>
      </c>
    </row>
    <row r="774" spans="1:4" ht="15" customHeight="1">
      <c r="A774" s="4">
        <v>773</v>
      </c>
      <c r="B774" s="4" t="s">
        <v>1736</v>
      </c>
      <c r="C774" s="4" t="s">
        <v>245</v>
      </c>
      <c r="D774" s="6" t="s">
        <v>1737</v>
      </c>
    </row>
    <row r="775" spans="1:4" ht="15" customHeight="1">
      <c r="A775" s="4">
        <v>774</v>
      </c>
      <c r="B775" s="4" t="s">
        <v>1738</v>
      </c>
      <c r="C775" s="4" t="s">
        <v>11</v>
      </c>
      <c r="D775" s="6" t="s">
        <v>1739</v>
      </c>
    </row>
    <row r="776" spans="1:4" ht="15" customHeight="1">
      <c r="A776" s="4">
        <v>775</v>
      </c>
      <c r="B776" s="4" t="s">
        <v>1740</v>
      </c>
      <c r="C776" s="4" t="s">
        <v>45</v>
      </c>
      <c r="D776" s="6" t="s">
        <v>1741</v>
      </c>
    </row>
    <row r="777" spans="1:4" ht="15" customHeight="1">
      <c r="A777" s="4">
        <v>776</v>
      </c>
      <c r="B777" s="4" t="s">
        <v>1742</v>
      </c>
      <c r="C777" s="4" t="s">
        <v>434</v>
      </c>
      <c r="D777" s="6" t="s">
        <v>1743</v>
      </c>
    </row>
    <row r="778" spans="1:4" ht="15" customHeight="1">
      <c r="A778" s="4">
        <v>777</v>
      </c>
      <c r="B778" s="4" t="s">
        <v>1744</v>
      </c>
      <c r="C778" s="4" t="s">
        <v>192</v>
      </c>
      <c r="D778" s="6" t="s">
        <v>1745</v>
      </c>
    </row>
    <row r="779" spans="1:4" ht="15" customHeight="1">
      <c r="A779" s="4">
        <v>778</v>
      </c>
      <c r="B779" s="4" t="s">
        <v>1746</v>
      </c>
      <c r="C779" s="4" t="s">
        <v>4</v>
      </c>
      <c r="D779" s="6" t="s">
        <v>1747</v>
      </c>
    </row>
    <row r="780" spans="1:4" ht="15" customHeight="1">
      <c r="A780" s="4">
        <v>779</v>
      </c>
      <c r="B780" s="4" t="s">
        <v>1748</v>
      </c>
      <c r="C780" s="4" t="s">
        <v>348</v>
      </c>
      <c r="D780" s="6" t="s">
        <v>1749</v>
      </c>
    </row>
    <row r="781" spans="1:4" ht="15" customHeight="1">
      <c r="A781" s="4">
        <v>780</v>
      </c>
      <c r="B781" s="4" t="s">
        <v>1750</v>
      </c>
      <c r="C781" s="4" t="s">
        <v>42</v>
      </c>
      <c r="D781" s="6" t="s">
        <v>1751</v>
      </c>
    </row>
    <row r="782" spans="1:4" ht="15" customHeight="1">
      <c r="A782" s="4">
        <v>781</v>
      </c>
      <c r="B782" s="4" t="s">
        <v>1752</v>
      </c>
      <c r="C782" s="4" t="s">
        <v>88</v>
      </c>
      <c r="D782" s="6" t="s">
        <v>1753</v>
      </c>
    </row>
    <row r="783" spans="1:4" ht="15" customHeight="1">
      <c r="A783" s="4">
        <v>782</v>
      </c>
      <c r="B783" s="4" t="s">
        <v>1754</v>
      </c>
      <c r="C783" s="4" t="s">
        <v>14</v>
      </c>
      <c r="D783" s="6" t="s">
        <v>1755</v>
      </c>
    </row>
    <row r="784" spans="1:4" ht="15" customHeight="1">
      <c r="A784" s="4">
        <v>783</v>
      </c>
      <c r="B784" s="4" t="s">
        <v>1756</v>
      </c>
      <c r="C784" s="4" t="s">
        <v>237</v>
      </c>
      <c r="D784" s="6" t="s">
        <v>1757</v>
      </c>
    </row>
    <row r="785" spans="1:4" ht="15" customHeight="1">
      <c r="A785" s="4">
        <v>784</v>
      </c>
      <c r="B785" s="4" t="s">
        <v>1758</v>
      </c>
      <c r="C785" s="4" t="s">
        <v>250</v>
      </c>
      <c r="D785" s="6" t="s">
        <v>1759</v>
      </c>
    </row>
    <row r="786" spans="1:4" ht="15" customHeight="1">
      <c r="A786" s="4">
        <v>785</v>
      </c>
      <c r="B786" s="4" t="s">
        <v>1760</v>
      </c>
      <c r="C786" s="4" t="s">
        <v>192</v>
      </c>
      <c r="D786" s="6" t="s">
        <v>1761</v>
      </c>
    </row>
    <row r="787" spans="1:4" ht="15" customHeight="1">
      <c r="A787" s="4">
        <v>786</v>
      </c>
      <c r="B787" s="4" t="s">
        <v>1762</v>
      </c>
      <c r="C787" s="4" t="s">
        <v>414</v>
      </c>
      <c r="D787" s="6" t="s">
        <v>1763</v>
      </c>
    </row>
    <row r="788" spans="1:4" ht="15" customHeight="1">
      <c r="A788" s="4">
        <v>787</v>
      </c>
      <c r="B788" s="4" t="s">
        <v>1764</v>
      </c>
      <c r="C788" s="4" t="s">
        <v>155</v>
      </c>
      <c r="D788" s="6" t="s">
        <v>1765</v>
      </c>
    </row>
    <row r="789" spans="1:4" ht="15" customHeight="1">
      <c r="A789" s="4">
        <v>788</v>
      </c>
      <c r="B789" s="4" t="s">
        <v>1766</v>
      </c>
      <c r="C789" s="4" t="s">
        <v>28</v>
      </c>
      <c r="D789" s="6" t="s">
        <v>1767</v>
      </c>
    </row>
    <row r="790" spans="1:4" ht="15" customHeight="1">
      <c r="A790" s="4">
        <v>789</v>
      </c>
      <c r="B790" s="4" t="s">
        <v>1768</v>
      </c>
      <c r="C790" s="4" t="s">
        <v>1769</v>
      </c>
      <c r="D790" s="6" t="s">
        <v>1770</v>
      </c>
    </row>
    <row r="791" spans="1:4" ht="15" customHeight="1">
      <c r="A791" s="4">
        <v>790</v>
      </c>
      <c r="B791" s="4" t="s">
        <v>1771</v>
      </c>
      <c r="C791" s="4" t="s">
        <v>1772</v>
      </c>
      <c r="D791" s="6" t="s">
        <v>1773</v>
      </c>
    </row>
    <row r="792" spans="1:4" ht="15" customHeight="1">
      <c r="A792" s="4">
        <v>791</v>
      </c>
      <c r="B792" s="4" t="s">
        <v>1774</v>
      </c>
      <c r="C792" s="4" t="s">
        <v>1549</v>
      </c>
      <c r="D792" s="6" t="s">
        <v>1775</v>
      </c>
    </row>
    <row r="793" spans="1:4" ht="15" customHeight="1">
      <c r="A793" s="4">
        <v>792</v>
      </c>
      <c r="B793" s="4" t="s">
        <v>1776</v>
      </c>
      <c r="C793" s="4" t="s">
        <v>229</v>
      </c>
      <c r="D793" s="6" t="s">
        <v>1777</v>
      </c>
    </row>
    <row r="794" spans="1:4" ht="15" customHeight="1">
      <c r="A794" s="4">
        <v>793</v>
      </c>
      <c r="B794" s="4" t="s">
        <v>1778</v>
      </c>
      <c r="C794" s="4" t="s">
        <v>75</v>
      </c>
      <c r="D794" s="6" t="s">
        <v>1779</v>
      </c>
    </row>
    <row r="795" spans="1:4" ht="15" customHeight="1">
      <c r="A795" s="4">
        <v>794</v>
      </c>
      <c r="B795" s="4" t="s">
        <v>1780</v>
      </c>
      <c r="C795" s="4" t="s">
        <v>744</v>
      </c>
      <c r="D795" s="6" t="s">
        <v>1781</v>
      </c>
    </row>
    <row r="796" spans="1:4" ht="15" customHeight="1">
      <c r="A796" s="4">
        <v>795</v>
      </c>
      <c r="B796" s="4" t="s">
        <v>1782</v>
      </c>
      <c r="C796" s="4" t="s">
        <v>11</v>
      </c>
      <c r="D796" s="6" t="s">
        <v>1783</v>
      </c>
    </row>
    <row r="797" spans="1:4" ht="15" customHeight="1">
      <c r="A797" s="4">
        <v>796</v>
      </c>
      <c r="B797" s="4" t="s">
        <v>1784</v>
      </c>
      <c r="C797" s="4" t="s">
        <v>158</v>
      </c>
      <c r="D797" s="6" t="s">
        <v>1785</v>
      </c>
    </row>
    <row r="798" spans="1:4" ht="15" customHeight="1">
      <c r="A798" s="4">
        <v>797</v>
      </c>
      <c r="B798" s="4" t="s">
        <v>1786</v>
      </c>
      <c r="C798" s="4" t="s">
        <v>237</v>
      </c>
      <c r="D798" s="6" t="s">
        <v>1787</v>
      </c>
    </row>
    <row r="799" spans="1:4" ht="15" customHeight="1">
      <c r="A799" s="4">
        <v>798</v>
      </c>
      <c r="B799" s="4" t="s">
        <v>1788</v>
      </c>
      <c r="C799" s="4" t="s">
        <v>1789</v>
      </c>
      <c r="D799" s="6" t="s">
        <v>1790</v>
      </c>
    </row>
    <row r="800" spans="1:4" ht="15" customHeight="1">
      <c r="A800" s="4">
        <v>799</v>
      </c>
      <c r="B800" s="4" t="s">
        <v>1791</v>
      </c>
      <c r="C800" s="4" t="s">
        <v>25</v>
      </c>
      <c r="D800" s="6" t="s">
        <v>1792</v>
      </c>
    </row>
    <row r="801" spans="1:4" ht="15" customHeight="1">
      <c r="A801" s="4">
        <v>800</v>
      </c>
      <c r="B801" s="4" t="s">
        <v>1793</v>
      </c>
      <c r="C801" s="4" t="s">
        <v>1794</v>
      </c>
      <c r="D801" s="6" t="s">
        <v>1795</v>
      </c>
    </row>
    <row r="802" spans="1:4" ht="15" customHeight="1">
      <c r="A802" s="4">
        <v>801</v>
      </c>
      <c r="B802" s="4" t="s">
        <v>1796</v>
      </c>
      <c r="C802" s="4" t="s">
        <v>88</v>
      </c>
      <c r="D802" s="6" t="s">
        <v>1797</v>
      </c>
    </row>
    <row r="803" spans="1:4" ht="15" customHeight="1">
      <c r="A803" s="4">
        <v>802</v>
      </c>
      <c r="B803" s="4" t="s">
        <v>1798</v>
      </c>
      <c r="C803" s="4" t="s">
        <v>232</v>
      </c>
      <c r="D803" s="6" t="s">
        <v>1799</v>
      </c>
    </row>
    <row r="804" spans="1:4" ht="15" customHeight="1">
      <c r="A804" s="4">
        <v>803</v>
      </c>
      <c r="B804" s="4" t="s">
        <v>1800</v>
      </c>
      <c r="C804" s="4" t="s">
        <v>72</v>
      </c>
      <c r="D804" s="6" t="s">
        <v>1801</v>
      </c>
    </row>
    <row r="805" spans="1:4" ht="15" customHeight="1">
      <c r="A805" s="4">
        <v>804</v>
      </c>
      <c r="B805" s="4" t="s">
        <v>1802</v>
      </c>
      <c r="C805" s="4" t="s">
        <v>1078</v>
      </c>
      <c r="D805" s="6" t="s">
        <v>1803</v>
      </c>
    </row>
    <row r="806" spans="1:4" ht="15" customHeight="1">
      <c r="A806" s="4">
        <v>805</v>
      </c>
      <c r="B806" s="4" t="s">
        <v>1804</v>
      </c>
      <c r="C806" s="4" t="s">
        <v>1658</v>
      </c>
      <c r="D806" s="6" t="s">
        <v>1805</v>
      </c>
    </row>
    <row r="807" spans="1:4" ht="15" customHeight="1">
      <c r="A807" s="4">
        <v>806</v>
      </c>
      <c r="B807" s="4" t="s">
        <v>1806</v>
      </c>
      <c r="C807" s="4" t="s">
        <v>53</v>
      </c>
      <c r="D807" s="6" t="s">
        <v>1807</v>
      </c>
    </row>
    <row r="808" spans="1:4" ht="15" customHeight="1">
      <c r="A808" s="4">
        <v>807</v>
      </c>
      <c r="B808" s="4" t="s">
        <v>1808</v>
      </c>
      <c r="C808" s="4" t="s">
        <v>1809</v>
      </c>
      <c r="D808" s="6" t="s">
        <v>1810</v>
      </c>
    </row>
    <row r="809" spans="1:4" ht="15" customHeight="1">
      <c r="A809" s="4">
        <v>808</v>
      </c>
      <c r="B809" s="4" t="s">
        <v>1811</v>
      </c>
      <c r="C809" s="4" t="s">
        <v>507</v>
      </c>
      <c r="D809" s="6" t="s">
        <v>1812</v>
      </c>
    </row>
    <row r="810" spans="1:4" ht="15" customHeight="1">
      <c r="A810" s="4">
        <v>809</v>
      </c>
      <c r="B810" s="4" t="s">
        <v>1813</v>
      </c>
      <c r="C810" s="4" t="s">
        <v>232</v>
      </c>
      <c r="D810" s="6" t="s">
        <v>1814</v>
      </c>
    </row>
    <row r="811" spans="1:4" ht="15" customHeight="1">
      <c r="A811" s="4">
        <v>810</v>
      </c>
      <c r="B811" s="4" t="s">
        <v>1815</v>
      </c>
      <c r="C811" s="4" t="s">
        <v>527</v>
      </c>
      <c r="D811" s="6" t="s">
        <v>1816</v>
      </c>
    </row>
    <row r="812" spans="1:4" ht="15" customHeight="1">
      <c r="A812" s="4">
        <v>811</v>
      </c>
      <c r="B812" s="4" t="s">
        <v>1817</v>
      </c>
      <c r="C812" s="4" t="s">
        <v>25</v>
      </c>
      <c r="D812" s="6" t="s">
        <v>1818</v>
      </c>
    </row>
    <row r="813" spans="1:4" ht="15" customHeight="1">
      <c r="A813" s="4">
        <v>812</v>
      </c>
      <c r="B813" s="4" t="s">
        <v>1819</v>
      </c>
      <c r="C813" s="4" t="s">
        <v>744</v>
      </c>
      <c r="D813" s="6" t="s">
        <v>1820</v>
      </c>
    </row>
    <row r="814" spans="1:4" ht="15" customHeight="1">
      <c r="A814" s="4">
        <v>813</v>
      </c>
      <c r="B814" s="4" t="s">
        <v>1821</v>
      </c>
      <c r="C814" s="4" t="s">
        <v>1822</v>
      </c>
      <c r="D814" s="6" t="s">
        <v>1823</v>
      </c>
    </row>
    <row r="815" spans="1:4" ht="15" customHeight="1">
      <c r="A815" s="4">
        <v>814</v>
      </c>
      <c r="B815" s="4" t="s">
        <v>1824</v>
      </c>
      <c r="C815" s="4" t="s">
        <v>1825</v>
      </c>
      <c r="D815" s="6" t="s">
        <v>1826</v>
      </c>
    </row>
    <row r="816" spans="1:4" ht="15" customHeight="1">
      <c r="A816" s="4">
        <v>815</v>
      </c>
      <c r="B816" s="4" t="s">
        <v>1827</v>
      </c>
      <c r="C816" s="4" t="s">
        <v>1828</v>
      </c>
      <c r="D816" s="6" t="s">
        <v>1829</v>
      </c>
    </row>
    <row r="817" spans="1:4" ht="15" customHeight="1">
      <c r="A817" s="4">
        <v>816</v>
      </c>
      <c r="B817" s="4" t="s">
        <v>1830</v>
      </c>
      <c r="C817" s="4" t="s">
        <v>461</v>
      </c>
      <c r="D817" s="6" t="s">
        <v>1831</v>
      </c>
    </row>
    <row r="818" spans="1:4" ht="15" customHeight="1">
      <c r="A818" s="4">
        <v>817</v>
      </c>
      <c r="B818" s="4" t="s">
        <v>1832</v>
      </c>
      <c r="C818" s="4" t="s">
        <v>1833</v>
      </c>
      <c r="D818" s="6" t="s">
        <v>1834</v>
      </c>
    </row>
    <row r="819" spans="1:4" ht="15" customHeight="1">
      <c r="A819" s="4">
        <v>818</v>
      </c>
      <c r="B819" s="4" t="s">
        <v>1835</v>
      </c>
      <c r="C819" s="4" t="s">
        <v>1822</v>
      </c>
      <c r="D819" s="6" t="s">
        <v>1836</v>
      </c>
    </row>
    <row r="820" spans="1:4" ht="15" customHeight="1">
      <c r="A820" s="4">
        <v>819</v>
      </c>
      <c r="B820" s="4" t="s">
        <v>1837</v>
      </c>
      <c r="C820" s="4" t="s">
        <v>4</v>
      </c>
      <c r="D820" s="6" t="s">
        <v>1838</v>
      </c>
    </row>
    <row r="821" spans="1:4" ht="15" customHeight="1">
      <c r="A821" s="4">
        <v>820</v>
      </c>
      <c r="B821" s="4" t="s">
        <v>1839</v>
      </c>
      <c r="C821" s="4" t="s">
        <v>1840</v>
      </c>
      <c r="D821" s="6" t="s">
        <v>1841</v>
      </c>
    </row>
    <row r="822" spans="1:4" ht="15" customHeight="1">
      <c r="A822" s="4">
        <v>821</v>
      </c>
      <c r="B822" s="4" t="s">
        <v>1842</v>
      </c>
      <c r="C822" s="4" t="s">
        <v>4</v>
      </c>
      <c r="D822" s="6" t="s">
        <v>1843</v>
      </c>
    </row>
    <row r="823" spans="1:4" ht="15" customHeight="1">
      <c r="A823" s="4">
        <v>822</v>
      </c>
      <c r="B823" s="4" t="s">
        <v>1844</v>
      </c>
      <c r="C823" s="4" t="s">
        <v>211</v>
      </c>
      <c r="D823" s="6" t="s">
        <v>1845</v>
      </c>
    </row>
    <row r="824" spans="1:4" ht="15" customHeight="1">
      <c r="A824" s="4">
        <v>823</v>
      </c>
      <c r="B824" s="4" t="s">
        <v>1846</v>
      </c>
      <c r="C824" s="4" t="s">
        <v>72</v>
      </c>
      <c r="D824" s="6" t="s">
        <v>1847</v>
      </c>
    </row>
    <row r="825" spans="1:4" ht="15" customHeight="1">
      <c r="A825" s="4">
        <v>824</v>
      </c>
      <c r="B825" s="4" t="s">
        <v>1848</v>
      </c>
      <c r="C825" s="4" t="s">
        <v>1849</v>
      </c>
      <c r="D825" s="6" t="s">
        <v>1850</v>
      </c>
    </row>
    <row r="826" spans="1:4" ht="15" customHeight="1">
      <c r="A826" s="4">
        <v>825</v>
      </c>
      <c r="B826" s="4" t="s">
        <v>1851</v>
      </c>
      <c r="C826" s="4" t="s">
        <v>113</v>
      </c>
      <c r="D826" s="6" t="s">
        <v>1852</v>
      </c>
    </row>
    <row r="827" spans="1:4" ht="15" customHeight="1">
      <c r="A827" s="4">
        <v>826</v>
      </c>
      <c r="B827" s="4" t="s">
        <v>1853</v>
      </c>
      <c r="C827" s="4" t="s">
        <v>1367</v>
      </c>
      <c r="D827" s="6" t="s">
        <v>1854</v>
      </c>
    </row>
    <row r="828" spans="1:4" ht="15" customHeight="1">
      <c r="A828" s="4">
        <v>827</v>
      </c>
      <c r="B828" s="4" t="s">
        <v>1855</v>
      </c>
      <c r="C828" s="4" t="s">
        <v>830</v>
      </c>
      <c r="D828" s="6" t="s">
        <v>1856</v>
      </c>
    </row>
    <row r="829" spans="1:4" ht="15" customHeight="1">
      <c r="A829" s="4">
        <v>828</v>
      </c>
      <c r="B829" s="4" t="s">
        <v>1857</v>
      </c>
      <c r="C829" s="4" t="s">
        <v>14</v>
      </c>
      <c r="D829" s="6" t="s">
        <v>1858</v>
      </c>
    </row>
    <row r="830" spans="1:4" ht="15" customHeight="1">
      <c r="A830" s="4">
        <v>829</v>
      </c>
      <c r="B830" s="4" t="s">
        <v>1859</v>
      </c>
      <c r="C830" s="4" t="s">
        <v>1860</v>
      </c>
      <c r="D830" s="6" t="s">
        <v>1861</v>
      </c>
    </row>
    <row r="831" spans="1:4" ht="15" customHeight="1">
      <c r="A831" s="4">
        <v>830</v>
      </c>
      <c r="B831" s="4" t="s">
        <v>1862</v>
      </c>
      <c r="C831" s="4" t="s">
        <v>224</v>
      </c>
      <c r="D831" s="6" t="s">
        <v>1863</v>
      </c>
    </row>
    <row r="832" spans="1:4" ht="15" customHeight="1">
      <c r="A832" s="4">
        <v>831</v>
      </c>
      <c r="B832" s="4" t="s">
        <v>1864</v>
      </c>
      <c r="C832" s="4" t="s">
        <v>155</v>
      </c>
      <c r="D832" s="6" t="s">
        <v>1865</v>
      </c>
    </row>
    <row r="833" spans="1:4" ht="15" customHeight="1">
      <c r="A833" s="4">
        <v>832</v>
      </c>
      <c r="B833" s="4" t="s">
        <v>1866</v>
      </c>
      <c r="C833" s="4" t="s">
        <v>229</v>
      </c>
      <c r="D833" s="6" t="s">
        <v>1867</v>
      </c>
    </row>
    <row r="834" spans="1:4" ht="15" customHeight="1">
      <c r="A834" s="4">
        <v>833</v>
      </c>
      <c r="B834" s="4" t="s">
        <v>1868</v>
      </c>
      <c r="C834" s="4" t="s">
        <v>72</v>
      </c>
      <c r="D834" s="6" t="s">
        <v>1869</v>
      </c>
    </row>
    <row r="835" spans="1:4" ht="15" customHeight="1">
      <c r="A835" s="4">
        <v>834</v>
      </c>
      <c r="B835" s="4" t="s">
        <v>1870</v>
      </c>
      <c r="C835" s="4" t="s">
        <v>434</v>
      </c>
      <c r="D835" s="6" t="s">
        <v>1871</v>
      </c>
    </row>
    <row r="836" spans="1:4" ht="15" customHeight="1">
      <c r="A836" s="4">
        <v>835</v>
      </c>
      <c r="B836" s="4" t="s">
        <v>1872</v>
      </c>
      <c r="C836" s="4" t="s">
        <v>45</v>
      </c>
      <c r="D836" s="6" t="s">
        <v>1873</v>
      </c>
    </row>
    <row r="837" spans="1:4" ht="15" customHeight="1">
      <c r="A837" s="4">
        <v>836</v>
      </c>
      <c r="B837" s="4" t="s">
        <v>1874</v>
      </c>
      <c r="C837" s="4" t="s">
        <v>4</v>
      </c>
      <c r="D837" s="6" t="s">
        <v>1875</v>
      </c>
    </row>
    <row r="838" spans="1:4" ht="15" customHeight="1">
      <c r="A838" s="4">
        <v>837</v>
      </c>
      <c r="B838" s="4" t="s">
        <v>1876</v>
      </c>
      <c r="C838" s="4" t="s">
        <v>4</v>
      </c>
      <c r="D838" s="6" t="s">
        <v>1877</v>
      </c>
    </row>
    <row r="839" spans="1:4" ht="15" customHeight="1">
      <c r="A839" s="4">
        <v>838</v>
      </c>
      <c r="B839" s="4" t="s">
        <v>1878</v>
      </c>
      <c r="C839" s="4" t="s">
        <v>4</v>
      </c>
      <c r="D839" s="6" t="s">
        <v>1879</v>
      </c>
    </row>
    <row r="840" spans="1:4" ht="15" customHeight="1">
      <c r="A840" s="4">
        <v>839</v>
      </c>
      <c r="B840" s="4" t="s">
        <v>1880</v>
      </c>
      <c r="C840" s="4" t="s">
        <v>1881</v>
      </c>
      <c r="D840" s="6" t="s">
        <v>1882</v>
      </c>
    </row>
    <row r="841" spans="1:4" ht="15" customHeight="1">
      <c r="A841" s="4">
        <v>840</v>
      </c>
      <c r="B841" s="4" t="s">
        <v>1883</v>
      </c>
      <c r="C841" s="4" t="s">
        <v>627</v>
      </c>
      <c r="D841" s="6" t="s">
        <v>1884</v>
      </c>
    </row>
    <row r="842" spans="1:4" ht="15" customHeight="1">
      <c r="A842" s="4">
        <v>841</v>
      </c>
      <c r="B842" s="4" t="s">
        <v>1885</v>
      </c>
      <c r="C842" s="4" t="s">
        <v>75</v>
      </c>
      <c r="D842" s="6" t="s">
        <v>1886</v>
      </c>
    </row>
    <row r="843" spans="1:4" ht="15" customHeight="1">
      <c r="A843" s="4">
        <v>842</v>
      </c>
      <c r="B843" s="4" t="s">
        <v>1887</v>
      </c>
      <c r="C843" s="4" t="s">
        <v>72</v>
      </c>
      <c r="D843" s="6" t="s">
        <v>1888</v>
      </c>
    </row>
    <row r="844" spans="1:4" ht="15" customHeight="1">
      <c r="A844" s="4">
        <v>843</v>
      </c>
      <c r="B844" s="4" t="s">
        <v>1889</v>
      </c>
      <c r="C844" s="4" t="s">
        <v>4</v>
      </c>
      <c r="D844" s="6" t="s">
        <v>1890</v>
      </c>
    </row>
    <row r="845" spans="1:4" ht="15" customHeight="1">
      <c r="A845" s="4">
        <v>844</v>
      </c>
      <c r="B845" s="4" t="s">
        <v>1891</v>
      </c>
      <c r="C845" s="4" t="s">
        <v>245</v>
      </c>
      <c r="D845" s="6" t="s">
        <v>1892</v>
      </c>
    </row>
    <row r="846" spans="1:4" ht="15" customHeight="1">
      <c r="A846" s="4">
        <v>845</v>
      </c>
      <c r="B846" s="4" t="s">
        <v>1893</v>
      </c>
      <c r="C846" s="4" t="s">
        <v>45</v>
      </c>
      <c r="D846" s="6" t="s">
        <v>1894</v>
      </c>
    </row>
    <row r="847" spans="1:4" ht="15" customHeight="1">
      <c r="A847" s="4">
        <v>846</v>
      </c>
      <c r="B847" s="4" t="s">
        <v>1895</v>
      </c>
      <c r="C847" s="4" t="s">
        <v>612</v>
      </c>
      <c r="D847" s="6" t="s">
        <v>1896</v>
      </c>
    </row>
    <row r="848" spans="1:4" ht="15" customHeight="1">
      <c r="A848" s="4">
        <v>847</v>
      </c>
      <c r="B848" s="4" t="s">
        <v>1897</v>
      </c>
      <c r="C848" s="4" t="s">
        <v>4</v>
      </c>
      <c r="D848" s="6" t="s">
        <v>1898</v>
      </c>
    </row>
    <row r="849" spans="1:4" ht="15" customHeight="1">
      <c r="A849" s="4">
        <v>848</v>
      </c>
      <c r="B849" s="4" t="s">
        <v>1899</v>
      </c>
      <c r="C849" s="4" t="s">
        <v>4</v>
      </c>
      <c r="D849" s="6" t="s">
        <v>1900</v>
      </c>
    </row>
    <row r="850" spans="1:4" ht="15" customHeight="1">
      <c r="A850" s="4">
        <v>849</v>
      </c>
      <c r="B850" s="4" t="s">
        <v>1901</v>
      </c>
      <c r="C850" s="4" t="s">
        <v>4</v>
      </c>
      <c r="D850" s="6" t="s">
        <v>1902</v>
      </c>
    </row>
    <row r="851" spans="1:4" ht="15" customHeight="1">
      <c r="A851" s="4">
        <v>850</v>
      </c>
      <c r="B851" s="4" t="s">
        <v>1903</v>
      </c>
      <c r="C851" s="4" t="s">
        <v>42</v>
      </c>
      <c r="D851" s="6" t="s">
        <v>1904</v>
      </c>
    </row>
    <row r="852" spans="1:4" ht="15" customHeight="1">
      <c r="A852" s="4">
        <v>851</v>
      </c>
      <c r="B852" s="4" t="s">
        <v>1905</v>
      </c>
      <c r="C852" s="4" t="s">
        <v>75</v>
      </c>
      <c r="D852" s="6" t="s">
        <v>1906</v>
      </c>
    </row>
    <row r="853" spans="1:4" ht="15" customHeight="1">
      <c r="A853" s="4">
        <v>852</v>
      </c>
      <c r="B853" s="4" t="s">
        <v>1907</v>
      </c>
      <c r="C853" s="4" t="s">
        <v>1908</v>
      </c>
      <c r="D853" s="6" t="s">
        <v>1909</v>
      </c>
    </row>
    <row r="854" spans="1:4" ht="15" customHeight="1">
      <c r="A854" s="4">
        <v>853</v>
      </c>
      <c r="B854" s="4" t="s">
        <v>1910</v>
      </c>
      <c r="C854" s="4" t="s">
        <v>1911</v>
      </c>
      <c r="D854" s="6" t="s">
        <v>1912</v>
      </c>
    </row>
    <row r="855" spans="1:4" ht="15" customHeight="1">
      <c r="A855" s="4">
        <v>854</v>
      </c>
      <c r="B855" s="4" t="s">
        <v>1913</v>
      </c>
      <c r="C855" s="4" t="s">
        <v>224</v>
      </c>
      <c r="D855" s="6" t="s">
        <v>1914</v>
      </c>
    </row>
    <row r="856" spans="1:4" ht="15" customHeight="1">
      <c r="A856" s="4">
        <v>855</v>
      </c>
      <c r="B856" s="4" t="s">
        <v>1915</v>
      </c>
      <c r="C856" s="4" t="s">
        <v>45</v>
      </c>
      <c r="D856" s="6" t="s">
        <v>1916</v>
      </c>
    </row>
    <row r="857" spans="1:4" ht="15" customHeight="1">
      <c r="A857" s="4">
        <v>856</v>
      </c>
      <c r="B857" s="4" t="s">
        <v>1917</v>
      </c>
      <c r="C857" s="4" t="s">
        <v>345</v>
      </c>
      <c r="D857" s="6" t="s">
        <v>1918</v>
      </c>
    </row>
    <row r="858" spans="1:4" ht="15" customHeight="1">
      <c r="A858" s="4">
        <v>857</v>
      </c>
      <c r="B858" s="4" t="s">
        <v>1919</v>
      </c>
      <c r="C858" s="4" t="s">
        <v>110</v>
      </c>
      <c r="D858" s="6" t="s">
        <v>1920</v>
      </c>
    </row>
    <row r="859" spans="1:4" ht="15" customHeight="1">
      <c r="A859" s="4">
        <v>858</v>
      </c>
      <c r="B859" s="4" t="s">
        <v>1921</v>
      </c>
      <c r="C859" s="4" t="s">
        <v>1922</v>
      </c>
      <c r="D859" s="6" t="s">
        <v>1923</v>
      </c>
    </row>
    <row r="860" spans="1:4" ht="15" customHeight="1">
      <c r="A860" s="4">
        <v>859</v>
      </c>
      <c r="B860" s="4" t="s">
        <v>1924</v>
      </c>
      <c r="C860" s="4" t="s">
        <v>53</v>
      </c>
      <c r="D860" s="6" t="s">
        <v>1925</v>
      </c>
    </row>
    <row r="861" spans="1:4" ht="15" customHeight="1">
      <c r="A861" s="4">
        <v>860</v>
      </c>
      <c r="B861" s="4" t="s">
        <v>1926</v>
      </c>
      <c r="C861" s="4" t="s">
        <v>969</v>
      </c>
      <c r="D861" s="6" t="s">
        <v>1927</v>
      </c>
    </row>
    <row r="862" spans="1:4" ht="15" customHeight="1">
      <c r="A862" s="4">
        <v>861</v>
      </c>
      <c r="B862" s="4" t="s">
        <v>1928</v>
      </c>
      <c r="C862" s="4" t="s">
        <v>1929</v>
      </c>
      <c r="D862" s="6" t="s">
        <v>1930</v>
      </c>
    </row>
    <row r="863" spans="1:4" ht="15" customHeight="1">
      <c r="A863" s="4">
        <v>862</v>
      </c>
      <c r="B863" s="4" t="s">
        <v>1931</v>
      </c>
      <c r="C863" s="4" t="s">
        <v>1929</v>
      </c>
      <c r="D863" s="6" t="s">
        <v>1932</v>
      </c>
    </row>
    <row r="864" spans="1:4" ht="15" customHeight="1">
      <c r="A864" s="4">
        <v>863</v>
      </c>
      <c r="B864" s="4" t="s">
        <v>1933</v>
      </c>
      <c r="C864" s="4" t="s">
        <v>1934</v>
      </c>
      <c r="D864" s="6" t="s">
        <v>1935</v>
      </c>
    </row>
    <row r="865" spans="1:4" ht="15" customHeight="1">
      <c r="A865" s="4">
        <v>864</v>
      </c>
      <c r="B865" s="4" t="s">
        <v>1936</v>
      </c>
      <c r="C865" s="4" t="s">
        <v>229</v>
      </c>
      <c r="D865" s="6" t="s">
        <v>1937</v>
      </c>
    </row>
    <row r="866" spans="1:4" ht="15" customHeight="1">
      <c r="A866" s="4">
        <v>865</v>
      </c>
      <c r="B866" s="4" t="s">
        <v>1938</v>
      </c>
      <c r="C866" s="4" t="s">
        <v>88</v>
      </c>
      <c r="D866" s="6" t="s">
        <v>1939</v>
      </c>
    </row>
    <row r="867" spans="1:4" ht="15" customHeight="1">
      <c r="A867" s="4">
        <v>866</v>
      </c>
      <c r="B867" s="4" t="s">
        <v>1940</v>
      </c>
      <c r="C867" s="4" t="s">
        <v>1941</v>
      </c>
      <c r="D867" s="6" t="s">
        <v>1942</v>
      </c>
    </row>
    <row r="868" spans="1:4" ht="15" customHeight="1">
      <c r="A868" s="4">
        <v>867</v>
      </c>
      <c r="B868" s="4" t="s">
        <v>1943</v>
      </c>
      <c r="C868" s="4" t="s">
        <v>4</v>
      </c>
      <c r="D868" s="6" t="s">
        <v>1944</v>
      </c>
    </row>
    <row r="869" spans="1:4" ht="15" customHeight="1">
      <c r="A869" s="4">
        <v>868</v>
      </c>
      <c r="B869" s="4" t="s">
        <v>1945</v>
      </c>
      <c r="C869" s="4" t="s">
        <v>1484</v>
      </c>
      <c r="D869" s="6" t="s">
        <v>1946</v>
      </c>
    </row>
    <row r="870" spans="1:4" ht="15" customHeight="1">
      <c r="A870" s="4">
        <v>869</v>
      </c>
      <c r="B870" s="4" t="s">
        <v>1947</v>
      </c>
      <c r="C870" s="4" t="s">
        <v>1881</v>
      </c>
      <c r="D870" s="6" t="s">
        <v>1948</v>
      </c>
    </row>
    <row r="871" spans="1:4" ht="15" customHeight="1">
      <c r="A871" s="4">
        <v>870</v>
      </c>
      <c r="B871" s="4" t="s">
        <v>1949</v>
      </c>
      <c r="C871" s="4" t="s">
        <v>39</v>
      </c>
      <c r="D871" s="6" t="s">
        <v>1950</v>
      </c>
    </row>
    <row r="872" spans="1:4" ht="15" customHeight="1">
      <c r="A872" s="4">
        <v>871</v>
      </c>
      <c r="B872" s="4" t="s">
        <v>1951</v>
      </c>
      <c r="C872" s="4" t="s">
        <v>345</v>
      </c>
      <c r="D872" s="6" t="s">
        <v>1952</v>
      </c>
    </row>
    <row r="873" spans="1:4" ht="15" customHeight="1">
      <c r="A873" s="4">
        <v>872</v>
      </c>
      <c r="B873" s="4" t="s">
        <v>1953</v>
      </c>
      <c r="C873" s="4" t="s">
        <v>978</v>
      </c>
      <c r="D873" s="6" t="s">
        <v>1954</v>
      </c>
    </row>
    <row r="874" spans="1:4" ht="15" customHeight="1">
      <c r="A874" s="4">
        <v>873</v>
      </c>
      <c r="B874" s="4" t="s">
        <v>1955</v>
      </c>
      <c r="C874" s="4" t="s">
        <v>48</v>
      </c>
      <c r="D874" s="6" t="s">
        <v>1956</v>
      </c>
    </row>
    <row r="875" spans="1:4" ht="15" customHeight="1">
      <c r="A875" s="4">
        <v>874</v>
      </c>
      <c r="B875" s="4" t="s">
        <v>1957</v>
      </c>
      <c r="C875" s="4" t="s">
        <v>42</v>
      </c>
      <c r="D875" s="6" t="s">
        <v>1958</v>
      </c>
    </row>
    <row r="876" spans="1:4" ht="15" customHeight="1">
      <c r="A876" s="4">
        <v>875</v>
      </c>
      <c r="B876" s="4" t="s">
        <v>1959</v>
      </c>
      <c r="C876" s="4" t="s">
        <v>158</v>
      </c>
      <c r="D876" s="6" t="s">
        <v>1960</v>
      </c>
    </row>
    <row r="877" spans="1:4" ht="15" customHeight="1">
      <c r="A877" s="4">
        <v>876</v>
      </c>
      <c r="B877" s="4" t="s">
        <v>1961</v>
      </c>
      <c r="C877" s="4" t="s">
        <v>1962</v>
      </c>
      <c r="D877" s="6" t="s">
        <v>1963</v>
      </c>
    </row>
    <row r="878" spans="1:4" ht="15" customHeight="1">
      <c r="A878" s="4">
        <v>877</v>
      </c>
      <c r="B878" s="4" t="s">
        <v>1964</v>
      </c>
      <c r="C878" s="4" t="s">
        <v>45</v>
      </c>
      <c r="D878" s="6" t="s">
        <v>1965</v>
      </c>
    </row>
    <row r="879" spans="1:4" ht="15" customHeight="1">
      <c r="A879" s="4">
        <v>878</v>
      </c>
      <c r="B879" s="4" t="s">
        <v>1966</v>
      </c>
      <c r="C879" s="4" t="s">
        <v>1519</v>
      </c>
      <c r="D879" s="6" t="s">
        <v>1967</v>
      </c>
    </row>
    <row r="880" spans="1:4" ht="15" customHeight="1">
      <c r="A880" s="4">
        <v>879</v>
      </c>
      <c r="B880" s="4" t="s">
        <v>1968</v>
      </c>
      <c r="C880" s="4" t="s">
        <v>72</v>
      </c>
      <c r="D880" s="6" t="s">
        <v>1969</v>
      </c>
    </row>
    <row r="881" spans="1:4" ht="15" customHeight="1">
      <c r="A881" s="4">
        <v>880</v>
      </c>
      <c r="B881" s="4" t="s">
        <v>1970</v>
      </c>
      <c r="C881" s="4" t="s">
        <v>45</v>
      </c>
      <c r="D881" s="6" t="s">
        <v>1971</v>
      </c>
    </row>
    <row r="882" spans="1:4" ht="15" customHeight="1">
      <c r="A882" s="4">
        <v>881</v>
      </c>
      <c r="B882" s="4" t="s">
        <v>1972</v>
      </c>
      <c r="C882" s="4" t="s">
        <v>45</v>
      </c>
      <c r="D882" s="6" t="s">
        <v>1973</v>
      </c>
    </row>
    <row r="883" spans="1:4" ht="15" customHeight="1">
      <c r="A883" s="4">
        <v>882</v>
      </c>
      <c r="B883" s="4" t="s">
        <v>1974</v>
      </c>
      <c r="C883" s="4" t="s">
        <v>1825</v>
      </c>
      <c r="D883" s="6" t="s">
        <v>1975</v>
      </c>
    </row>
    <row r="884" spans="1:4" ht="15" customHeight="1">
      <c r="A884" s="4">
        <v>883</v>
      </c>
      <c r="B884" s="4" t="s">
        <v>1976</v>
      </c>
      <c r="C884" s="4" t="s">
        <v>784</v>
      </c>
      <c r="D884" s="6" t="s">
        <v>1977</v>
      </c>
    </row>
    <row r="885" spans="1:4" ht="15" customHeight="1">
      <c r="A885" s="4">
        <v>884</v>
      </c>
      <c r="B885" s="4" t="s">
        <v>1978</v>
      </c>
      <c r="C885" s="4" t="s">
        <v>1979</v>
      </c>
      <c r="D885" s="6" t="s">
        <v>1980</v>
      </c>
    </row>
    <row r="886" spans="1:4" ht="15" customHeight="1">
      <c r="A886" s="4">
        <v>885</v>
      </c>
      <c r="B886" s="4" t="s">
        <v>1981</v>
      </c>
      <c r="C886" s="4" t="s">
        <v>14</v>
      </c>
      <c r="D886" s="6" t="s">
        <v>1982</v>
      </c>
    </row>
    <row r="887" spans="1:4" ht="15" customHeight="1">
      <c r="A887" s="4">
        <v>886</v>
      </c>
      <c r="B887" s="4" t="s">
        <v>1983</v>
      </c>
      <c r="C887" s="4" t="s">
        <v>1027</v>
      </c>
      <c r="D887" s="6" t="s">
        <v>1984</v>
      </c>
    </row>
    <row r="888" spans="1:4" ht="15" customHeight="1">
      <c r="A888" s="4">
        <v>887</v>
      </c>
      <c r="B888" s="4" t="s">
        <v>1985</v>
      </c>
      <c r="C888" s="4" t="s">
        <v>1113</v>
      </c>
      <c r="D888" s="6" t="s">
        <v>1986</v>
      </c>
    </row>
    <row r="889" spans="1:4" ht="15" customHeight="1">
      <c r="A889" s="4">
        <v>888</v>
      </c>
      <c r="B889" s="4" t="s">
        <v>1987</v>
      </c>
      <c r="C889" s="4" t="s">
        <v>45</v>
      </c>
      <c r="D889" s="6" t="s">
        <v>1988</v>
      </c>
    </row>
    <row r="890" spans="1:4" ht="15" customHeight="1">
      <c r="A890" s="4">
        <v>889</v>
      </c>
      <c r="B890" s="4" t="s">
        <v>1989</v>
      </c>
      <c r="C890" s="4" t="s">
        <v>158</v>
      </c>
      <c r="D890" s="6" t="s">
        <v>1990</v>
      </c>
    </row>
    <row r="891" spans="1:4" ht="15" customHeight="1">
      <c r="A891" s="4">
        <v>890</v>
      </c>
      <c r="B891" s="4" t="s">
        <v>1991</v>
      </c>
      <c r="C891" s="4" t="s">
        <v>14</v>
      </c>
      <c r="D891" s="6" t="s">
        <v>1992</v>
      </c>
    </row>
    <row r="892" spans="1:4" ht="15" customHeight="1">
      <c r="A892" s="4">
        <v>891</v>
      </c>
      <c r="B892" s="4" t="s">
        <v>1993</v>
      </c>
      <c r="C892" s="4" t="s">
        <v>1994</v>
      </c>
      <c r="D892" s="6" t="s">
        <v>1995</v>
      </c>
    </row>
    <row r="893" spans="1:4" ht="15" customHeight="1">
      <c r="A893" s="4">
        <v>892</v>
      </c>
      <c r="B893" s="4" t="s">
        <v>1996</v>
      </c>
      <c r="C893" s="4" t="s">
        <v>75</v>
      </c>
      <c r="D893" s="6" t="s">
        <v>1997</v>
      </c>
    </row>
    <row r="894" spans="1:4" ht="15" customHeight="1">
      <c r="A894" s="4">
        <v>893</v>
      </c>
      <c r="B894" s="4" t="s">
        <v>1998</v>
      </c>
      <c r="C894" s="4" t="s">
        <v>237</v>
      </c>
      <c r="D894" s="6" t="s">
        <v>1999</v>
      </c>
    </row>
    <row r="895" spans="1:4" ht="15" customHeight="1">
      <c r="A895" s="4">
        <v>894</v>
      </c>
      <c r="B895" s="4" t="s">
        <v>2000</v>
      </c>
      <c r="C895" s="4" t="s">
        <v>827</v>
      </c>
      <c r="D895" s="6" t="s">
        <v>2001</v>
      </c>
    </row>
    <row r="896" spans="1:4" ht="15" customHeight="1">
      <c r="A896" s="4">
        <v>895</v>
      </c>
      <c r="B896" s="4" t="s">
        <v>2002</v>
      </c>
      <c r="C896" s="4" t="s">
        <v>175</v>
      </c>
      <c r="D896" s="6" t="s">
        <v>2003</v>
      </c>
    </row>
    <row r="897" spans="1:4" ht="15" customHeight="1">
      <c r="A897" s="4">
        <v>896</v>
      </c>
      <c r="B897" s="4" t="s">
        <v>2004</v>
      </c>
      <c r="C897" s="4" t="s">
        <v>25</v>
      </c>
      <c r="D897" s="6" t="s">
        <v>2005</v>
      </c>
    </row>
    <row r="898" spans="1:4" ht="15" customHeight="1">
      <c r="A898" s="4">
        <v>897</v>
      </c>
      <c r="B898" s="4" t="s">
        <v>2006</v>
      </c>
      <c r="C898" s="4" t="s">
        <v>2007</v>
      </c>
      <c r="D898" s="6" t="s">
        <v>2008</v>
      </c>
    </row>
    <row r="899" spans="1:4" ht="15" customHeight="1">
      <c r="A899" s="4">
        <v>898</v>
      </c>
      <c r="B899" s="4" t="s">
        <v>2009</v>
      </c>
      <c r="C899" s="4" t="s">
        <v>110</v>
      </c>
      <c r="D899" s="6" t="s">
        <v>2010</v>
      </c>
    </row>
    <row r="900" spans="1:4" ht="15" customHeight="1">
      <c r="A900" s="4">
        <v>899</v>
      </c>
      <c r="B900" s="4" t="s">
        <v>2011</v>
      </c>
      <c r="C900" s="4" t="s">
        <v>262</v>
      </c>
      <c r="D900" s="6" t="s">
        <v>2012</v>
      </c>
    </row>
    <row r="901" spans="1:4" ht="15" customHeight="1">
      <c r="A901" s="4">
        <v>900</v>
      </c>
      <c r="B901" s="4" t="s">
        <v>2013</v>
      </c>
      <c r="C901" s="4" t="s">
        <v>1941</v>
      </c>
      <c r="D901" s="6" t="s">
        <v>2014</v>
      </c>
    </row>
    <row r="902" spans="1:4" ht="15" customHeight="1">
      <c r="A902" s="4">
        <v>901</v>
      </c>
      <c r="B902" s="4" t="s">
        <v>2015</v>
      </c>
      <c r="C902" s="4" t="s">
        <v>409</v>
      </c>
      <c r="D902" s="6" t="s">
        <v>2016</v>
      </c>
    </row>
    <row r="903" spans="1:4" ht="15" customHeight="1">
      <c r="A903" s="4">
        <v>902</v>
      </c>
      <c r="B903" s="4" t="s">
        <v>2017</v>
      </c>
      <c r="C903" s="4" t="s">
        <v>237</v>
      </c>
      <c r="D903" s="6" t="s">
        <v>2018</v>
      </c>
    </row>
    <row r="904" spans="1:4" ht="15" customHeight="1">
      <c r="A904" s="4">
        <v>903</v>
      </c>
      <c r="B904" s="4" t="s">
        <v>2019</v>
      </c>
      <c r="C904" s="4" t="s">
        <v>163</v>
      </c>
      <c r="D904" s="6" t="s">
        <v>2020</v>
      </c>
    </row>
    <row r="905" spans="1:4" ht="15" customHeight="1">
      <c r="A905" s="4">
        <v>904</v>
      </c>
      <c r="B905" s="4" t="s">
        <v>2021</v>
      </c>
      <c r="C905" s="4" t="s">
        <v>4</v>
      </c>
      <c r="D905" s="6" t="s">
        <v>2022</v>
      </c>
    </row>
    <row r="906" spans="1:4" ht="15" customHeight="1">
      <c r="A906" s="4">
        <v>905</v>
      </c>
      <c r="B906" s="4" t="s">
        <v>2023</v>
      </c>
      <c r="C906" s="4" t="s">
        <v>113</v>
      </c>
      <c r="D906" s="6" t="s">
        <v>2024</v>
      </c>
    </row>
    <row r="907" spans="1:4" ht="15" customHeight="1">
      <c r="A907" s="4">
        <v>906</v>
      </c>
      <c r="B907" s="4" t="s">
        <v>2025</v>
      </c>
      <c r="C907" s="4" t="s">
        <v>4</v>
      </c>
      <c r="D907" s="6" t="s">
        <v>2026</v>
      </c>
    </row>
    <row r="908" spans="1:4" ht="15" customHeight="1">
      <c r="A908" s="4">
        <v>907</v>
      </c>
      <c r="B908" s="4" t="s">
        <v>2027</v>
      </c>
      <c r="C908" s="4" t="s">
        <v>431</v>
      </c>
      <c r="D908" s="6" t="s">
        <v>2028</v>
      </c>
    </row>
    <row r="909" spans="1:4" ht="15" customHeight="1">
      <c r="A909" s="4">
        <v>908</v>
      </c>
      <c r="B909" s="4" t="s">
        <v>2029</v>
      </c>
      <c r="C909" s="4" t="s">
        <v>72</v>
      </c>
      <c r="D909" s="6" t="s">
        <v>2030</v>
      </c>
    </row>
    <row r="910" spans="1:4" ht="15" customHeight="1">
      <c r="A910" s="4">
        <v>909</v>
      </c>
      <c r="B910" s="4" t="s">
        <v>2031</v>
      </c>
      <c r="C910" s="4" t="s">
        <v>630</v>
      </c>
      <c r="D910" s="6" t="s">
        <v>2032</v>
      </c>
    </row>
    <row r="911" spans="1:4" ht="15" customHeight="1">
      <c r="A911" s="4">
        <v>910</v>
      </c>
      <c r="B911" s="4" t="s">
        <v>2033</v>
      </c>
      <c r="C911" s="4" t="s">
        <v>2034</v>
      </c>
      <c r="D911" s="6" t="s">
        <v>2035</v>
      </c>
    </row>
    <row r="912" spans="1:4" ht="15" customHeight="1">
      <c r="A912" s="4">
        <v>911</v>
      </c>
      <c r="B912" s="4" t="s">
        <v>2036</v>
      </c>
      <c r="C912" s="4" t="s">
        <v>72</v>
      </c>
      <c r="D912" s="6" t="s">
        <v>2037</v>
      </c>
    </row>
    <row r="913" spans="1:4" ht="15" customHeight="1">
      <c r="A913" s="4">
        <v>912</v>
      </c>
      <c r="B913" s="4" t="s">
        <v>2038</v>
      </c>
      <c r="C913" s="4" t="s">
        <v>155</v>
      </c>
      <c r="D913" s="6" t="s">
        <v>2039</v>
      </c>
    </row>
    <row r="914" spans="1:4" ht="15" customHeight="1">
      <c r="A914" s="4">
        <v>913</v>
      </c>
      <c r="B914" s="4" t="s">
        <v>2040</v>
      </c>
      <c r="C914" s="4" t="s">
        <v>1571</v>
      </c>
      <c r="D914" s="6" t="s">
        <v>2041</v>
      </c>
    </row>
    <row r="915" spans="1:4" ht="15" customHeight="1">
      <c r="A915" s="4">
        <v>914</v>
      </c>
      <c r="B915" s="4" t="s">
        <v>2042</v>
      </c>
      <c r="C915" s="4" t="s">
        <v>1078</v>
      </c>
      <c r="D915" s="6" t="s">
        <v>2043</v>
      </c>
    </row>
    <row r="916" spans="1:4" ht="15" customHeight="1">
      <c r="A916" s="4">
        <v>915</v>
      </c>
      <c r="B916" s="4" t="s">
        <v>2044</v>
      </c>
      <c r="C916" s="4" t="s">
        <v>175</v>
      </c>
      <c r="D916" s="6" t="s">
        <v>2045</v>
      </c>
    </row>
    <row r="917" spans="1:4" ht="15" customHeight="1">
      <c r="A917" s="4">
        <v>916</v>
      </c>
      <c r="B917" s="4" t="s">
        <v>2046</v>
      </c>
      <c r="C917" s="4" t="s">
        <v>2047</v>
      </c>
      <c r="D917" s="6" t="s">
        <v>2048</v>
      </c>
    </row>
    <row r="918" spans="1:4" ht="15" customHeight="1">
      <c r="A918" s="4">
        <v>917</v>
      </c>
      <c r="B918" s="4" t="s">
        <v>2049</v>
      </c>
      <c r="C918" s="4" t="s">
        <v>414</v>
      </c>
      <c r="D918" s="6" t="s">
        <v>2050</v>
      </c>
    </row>
    <row r="919" spans="1:4" ht="15" customHeight="1">
      <c r="A919" s="4">
        <v>918</v>
      </c>
      <c r="B919" s="4" t="s">
        <v>2051</v>
      </c>
      <c r="C919" s="4" t="s">
        <v>2052</v>
      </c>
      <c r="D919" s="6" t="s">
        <v>2053</v>
      </c>
    </row>
    <row r="920" spans="1:4" ht="15" customHeight="1">
      <c r="A920" s="4">
        <v>919</v>
      </c>
      <c r="B920" s="4" t="s">
        <v>2054</v>
      </c>
      <c r="C920" s="4" t="s">
        <v>1081</v>
      </c>
      <c r="D920" s="6" t="s">
        <v>2055</v>
      </c>
    </row>
    <row r="921" spans="1:4" ht="15" customHeight="1">
      <c r="A921" s="4">
        <v>920</v>
      </c>
      <c r="B921" s="4" t="s">
        <v>2056</v>
      </c>
      <c r="C921" s="4" t="s">
        <v>25</v>
      </c>
      <c r="D921" s="6" t="s">
        <v>2057</v>
      </c>
    </row>
    <row r="922" spans="1:4" ht="15" customHeight="1">
      <c r="A922" s="4">
        <v>921</v>
      </c>
      <c r="B922" s="4" t="s">
        <v>2058</v>
      </c>
      <c r="C922" s="4" t="s">
        <v>348</v>
      </c>
      <c r="D922" s="6" t="s">
        <v>2059</v>
      </c>
    </row>
    <row r="923" spans="1:4" ht="15" customHeight="1">
      <c r="A923" s="4">
        <v>922</v>
      </c>
      <c r="B923" s="4" t="s">
        <v>2060</v>
      </c>
      <c r="C923" s="4" t="s">
        <v>713</v>
      </c>
      <c r="D923" s="6" t="s">
        <v>2061</v>
      </c>
    </row>
    <row r="924" spans="1:4" ht="15" customHeight="1">
      <c r="A924" s="4">
        <v>923</v>
      </c>
      <c r="B924" s="4" t="s">
        <v>2062</v>
      </c>
      <c r="C924" s="4" t="s">
        <v>452</v>
      </c>
      <c r="D924" s="6" t="s">
        <v>2063</v>
      </c>
    </row>
    <row r="925" spans="1:4" ht="15" customHeight="1">
      <c r="A925" s="4">
        <v>924</v>
      </c>
      <c r="B925" s="4" t="s">
        <v>2064</v>
      </c>
      <c r="C925" s="4" t="s">
        <v>414</v>
      </c>
      <c r="D925" s="6" t="s">
        <v>2065</v>
      </c>
    </row>
    <row r="926" spans="1:4" ht="15" customHeight="1">
      <c r="A926" s="4">
        <v>925</v>
      </c>
      <c r="B926" s="4" t="s">
        <v>2066</v>
      </c>
      <c r="C926" s="4" t="s">
        <v>2067</v>
      </c>
      <c r="D926" s="6" t="s">
        <v>2068</v>
      </c>
    </row>
    <row r="927" spans="1:4" ht="15" customHeight="1">
      <c r="A927" s="4">
        <v>926</v>
      </c>
      <c r="B927" s="4" t="s">
        <v>2069</v>
      </c>
      <c r="C927" s="4" t="s">
        <v>4</v>
      </c>
      <c r="D927" s="6" t="s">
        <v>2070</v>
      </c>
    </row>
    <row r="928" spans="1:4" ht="15" customHeight="1">
      <c r="A928" s="4">
        <v>927</v>
      </c>
      <c r="B928" s="4" t="s">
        <v>2071</v>
      </c>
      <c r="C928" s="4" t="s">
        <v>1448</v>
      </c>
      <c r="D928" s="6" t="s">
        <v>2072</v>
      </c>
    </row>
    <row r="929" spans="1:4" ht="15" customHeight="1">
      <c r="A929" s="4">
        <v>928</v>
      </c>
      <c r="B929" s="4" t="s">
        <v>2073</v>
      </c>
      <c r="C929" s="4" t="s">
        <v>703</v>
      </c>
      <c r="D929" s="6" t="s">
        <v>2074</v>
      </c>
    </row>
    <row r="930" spans="1:4" ht="15" customHeight="1">
      <c r="A930" s="4">
        <v>929</v>
      </c>
      <c r="B930" s="4" t="s">
        <v>2075</v>
      </c>
      <c r="C930" s="4" t="s">
        <v>836</v>
      </c>
      <c r="D930" s="6" t="s">
        <v>2076</v>
      </c>
    </row>
    <row r="931" spans="1:4" ht="15" customHeight="1">
      <c r="A931" s="4">
        <v>930</v>
      </c>
      <c r="B931" s="4" t="s">
        <v>2077</v>
      </c>
      <c r="C931" s="4" t="s">
        <v>431</v>
      </c>
      <c r="D931" s="6" t="s">
        <v>2078</v>
      </c>
    </row>
    <row r="932" spans="1:4" ht="15" customHeight="1">
      <c r="A932" s="4">
        <v>931</v>
      </c>
      <c r="B932" s="4" t="s">
        <v>2079</v>
      </c>
      <c r="C932" s="4" t="s">
        <v>88</v>
      </c>
      <c r="D932" s="6" t="s">
        <v>2080</v>
      </c>
    </row>
    <row r="933" spans="1:4" ht="15" customHeight="1">
      <c r="A933" s="4">
        <v>932</v>
      </c>
      <c r="B933" s="4" t="s">
        <v>2081</v>
      </c>
      <c r="C933" s="4" t="s">
        <v>48</v>
      </c>
      <c r="D933" s="6" t="s">
        <v>2082</v>
      </c>
    </row>
    <row r="934" spans="1:4" ht="15" customHeight="1">
      <c r="A934" s="4">
        <v>933</v>
      </c>
      <c r="B934" s="4" t="s">
        <v>2083</v>
      </c>
      <c r="C934" s="4" t="s">
        <v>2084</v>
      </c>
      <c r="D934" s="6" t="s">
        <v>2085</v>
      </c>
    </row>
    <row r="935" spans="1:4" ht="15" customHeight="1">
      <c r="A935" s="4">
        <v>934</v>
      </c>
      <c r="B935" s="4" t="s">
        <v>2086</v>
      </c>
      <c r="C935" s="4" t="s">
        <v>232</v>
      </c>
      <c r="D935" s="6" t="s">
        <v>2087</v>
      </c>
    </row>
    <row r="936" spans="1:4" ht="15" customHeight="1">
      <c r="A936" s="4">
        <v>935</v>
      </c>
      <c r="B936" s="4" t="s">
        <v>2088</v>
      </c>
      <c r="C936" s="4" t="s">
        <v>45</v>
      </c>
      <c r="D936" s="6" t="s">
        <v>2089</v>
      </c>
    </row>
    <row r="937" spans="1:4" ht="15" customHeight="1">
      <c r="A937" s="4">
        <v>936</v>
      </c>
      <c r="B937" s="4" t="s">
        <v>2090</v>
      </c>
      <c r="C937" s="4" t="s">
        <v>4</v>
      </c>
      <c r="D937" s="6" t="s">
        <v>2091</v>
      </c>
    </row>
    <row r="938" spans="1:4" ht="15" customHeight="1">
      <c r="A938" s="4">
        <v>937</v>
      </c>
      <c r="B938" s="4" t="s">
        <v>2092</v>
      </c>
      <c r="C938" s="4" t="s">
        <v>1833</v>
      </c>
      <c r="D938" s="6" t="s">
        <v>2093</v>
      </c>
    </row>
    <row r="939" spans="1:4" ht="15" customHeight="1">
      <c r="A939" s="4">
        <v>938</v>
      </c>
      <c r="B939" s="4" t="s">
        <v>2094</v>
      </c>
      <c r="C939" s="4" t="s">
        <v>2095</v>
      </c>
      <c r="D939" s="6" t="s">
        <v>2096</v>
      </c>
    </row>
    <row r="940" spans="1:4" ht="15" customHeight="1">
      <c r="A940" s="4">
        <v>939</v>
      </c>
      <c r="B940" s="4" t="s">
        <v>2097</v>
      </c>
      <c r="C940" s="4" t="s">
        <v>1455</v>
      </c>
      <c r="D940" s="6" t="s">
        <v>2098</v>
      </c>
    </row>
    <row r="941" spans="1:4" ht="15" customHeight="1">
      <c r="A941" s="4">
        <v>940</v>
      </c>
      <c r="B941" s="4" t="s">
        <v>2099</v>
      </c>
      <c r="C941" s="4" t="s">
        <v>1169</v>
      </c>
      <c r="D941" s="6" t="s">
        <v>2100</v>
      </c>
    </row>
    <row r="942" spans="1:4" ht="15" customHeight="1">
      <c r="A942" s="4">
        <v>941</v>
      </c>
      <c r="B942" s="4" t="s">
        <v>2101</v>
      </c>
      <c r="C942" s="4" t="s">
        <v>744</v>
      </c>
      <c r="D942" s="6" t="s">
        <v>2102</v>
      </c>
    </row>
    <row r="943" spans="1:4" ht="15" customHeight="1">
      <c r="A943" s="4">
        <v>942</v>
      </c>
      <c r="B943" s="4" t="s">
        <v>2103</v>
      </c>
      <c r="C943" s="4" t="s">
        <v>345</v>
      </c>
      <c r="D943" s="6" t="s">
        <v>2104</v>
      </c>
    </row>
    <row r="944" spans="1:4" ht="15" customHeight="1">
      <c r="A944" s="4">
        <v>943</v>
      </c>
      <c r="B944" s="4" t="s">
        <v>2105</v>
      </c>
      <c r="C944" s="4" t="s">
        <v>250</v>
      </c>
      <c r="D944" s="6" t="s">
        <v>2106</v>
      </c>
    </row>
    <row r="945" spans="1:4" ht="15" customHeight="1">
      <c r="A945" s="4">
        <v>944</v>
      </c>
      <c r="B945" s="4" t="s">
        <v>2107</v>
      </c>
      <c r="C945" s="4" t="s">
        <v>45</v>
      </c>
      <c r="D945" s="6" t="s">
        <v>2108</v>
      </c>
    </row>
    <row r="946" spans="1:4" ht="15" customHeight="1">
      <c r="A946" s="4">
        <v>945</v>
      </c>
      <c r="B946" s="4" t="s">
        <v>2109</v>
      </c>
      <c r="C946" s="4" t="s">
        <v>211</v>
      </c>
      <c r="D946" s="6" t="s">
        <v>2110</v>
      </c>
    </row>
    <row r="947" spans="1:4" ht="15" customHeight="1">
      <c r="A947" s="4">
        <v>946</v>
      </c>
      <c r="B947" s="4" t="s">
        <v>2111</v>
      </c>
      <c r="C947" s="4" t="s">
        <v>262</v>
      </c>
      <c r="D947" s="6" t="s">
        <v>2112</v>
      </c>
    </row>
    <row r="948" spans="1:4" ht="15" customHeight="1">
      <c r="A948" s="4">
        <v>947</v>
      </c>
      <c r="B948" s="4" t="s">
        <v>2113</v>
      </c>
      <c r="C948" s="4" t="s">
        <v>731</v>
      </c>
      <c r="D948" s="6" t="s">
        <v>2114</v>
      </c>
    </row>
    <row r="949" spans="1:4" ht="15" customHeight="1">
      <c r="A949" s="4">
        <v>948</v>
      </c>
      <c r="B949" s="4" t="s">
        <v>2115</v>
      </c>
      <c r="C949" s="4" t="s">
        <v>232</v>
      </c>
      <c r="D949" s="6" t="s">
        <v>2116</v>
      </c>
    </row>
    <row r="950" spans="1:4" ht="15" customHeight="1">
      <c r="A950" s="4">
        <v>949</v>
      </c>
      <c r="B950" s="4" t="s">
        <v>2117</v>
      </c>
      <c r="C950" s="4" t="s">
        <v>630</v>
      </c>
      <c r="D950" s="6" t="s">
        <v>2118</v>
      </c>
    </row>
    <row r="951" spans="1:4" ht="15" customHeight="1">
      <c r="A951" s="4">
        <v>950</v>
      </c>
      <c r="B951" s="4" t="s">
        <v>2119</v>
      </c>
      <c r="C951" s="4" t="s">
        <v>1549</v>
      </c>
      <c r="D951" s="6" t="s">
        <v>2120</v>
      </c>
    </row>
    <row r="952" spans="1:4" ht="15" customHeight="1">
      <c r="A952" s="4">
        <v>951</v>
      </c>
      <c r="B952" s="4" t="s">
        <v>2121</v>
      </c>
      <c r="C952" s="4" t="s">
        <v>2084</v>
      </c>
      <c r="D952" s="6" t="s">
        <v>2122</v>
      </c>
    </row>
    <row r="953" spans="1:4" ht="15" customHeight="1">
      <c r="A953" s="4">
        <v>952</v>
      </c>
      <c r="B953" s="4" t="s">
        <v>2123</v>
      </c>
      <c r="C953" s="4" t="s">
        <v>72</v>
      </c>
      <c r="D953" s="6" t="s">
        <v>2124</v>
      </c>
    </row>
    <row r="954" spans="1:4" ht="15" customHeight="1">
      <c r="A954" s="4">
        <v>953</v>
      </c>
      <c r="B954" s="4" t="s">
        <v>2125</v>
      </c>
      <c r="C954" s="4" t="s">
        <v>110</v>
      </c>
      <c r="D954" s="6" t="s">
        <v>2126</v>
      </c>
    </row>
    <row r="955" spans="1:4" ht="15" customHeight="1">
      <c r="A955" s="4">
        <v>954</v>
      </c>
      <c r="B955" s="4" t="s">
        <v>2127</v>
      </c>
      <c r="C955" s="4" t="s">
        <v>1169</v>
      </c>
      <c r="D955" s="6" t="s">
        <v>2128</v>
      </c>
    </row>
    <row r="956" spans="1:4" ht="15" customHeight="1">
      <c r="A956" s="4">
        <v>955</v>
      </c>
      <c r="B956" s="4" t="s">
        <v>2129</v>
      </c>
      <c r="C956" s="4" t="s">
        <v>250</v>
      </c>
      <c r="D956" s="6" t="s">
        <v>2130</v>
      </c>
    </row>
    <row r="957" spans="1:4" ht="15" customHeight="1">
      <c r="A957" s="4">
        <v>956</v>
      </c>
      <c r="B957" s="4" t="s">
        <v>2131</v>
      </c>
      <c r="C957" s="4" t="s">
        <v>72</v>
      </c>
      <c r="D957" s="6" t="s">
        <v>2132</v>
      </c>
    </row>
    <row r="958" spans="1:4" ht="15" customHeight="1">
      <c r="A958" s="4">
        <v>957</v>
      </c>
      <c r="B958" s="4" t="s">
        <v>2133</v>
      </c>
      <c r="C958" s="4" t="s">
        <v>1484</v>
      </c>
      <c r="D958" s="6" t="s">
        <v>2134</v>
      </c>
    </row>
    <row r="959" spans="1:4" ht="15" customHeight="1">
      <c r="A959" s="4">
        <v>958</v>
      </c>
      <c r="B959" s="4" t="s">
        <v>2135</v>
      </c>
      <c r="C959" s="4" t="s">
        <v>2136</v>
      </c>
      <c r="D959" s="6" t="s">
        <v>2137</v>
      </c>
    </row>
    <row r="960" spans="1:4" ht="15" customHeight="1">
      <c r="A960" s="4">
        <v>959</v>
      </c>
      <c r="B960" s="4" t="s">
        <v>2138</v>
      </c>
      <c r="C960" s="4" t="s">
        <v>72</v>
      </c>
      <c r="D960" s="6" t="s">
        <v>2139</v>
      </c>
    </row>
    <row r="961" spans="1:4" ht="15" customHeight="1">
      <c r="A961" s="4">
        <v>960</v>
      </c>
      <c r="B961" s="4" t="s">
        <v>2140</v>
      </c>
      <c r="C961" s="4" t="s">
        <v>4</v>
      </c>
      <c r="D961" s="6" t="s">
        <v>2141</v>
      </c>
    </row>
    <row r="962" spans="1:4" ht="15" customHeight="1">
      <c r="A962" s="4">
        <v>961</v>
      </c>
      <c r="B962" s="4" t="s">
        <v>2142</v>
      </c>
      <c r="C962" s="4" t="s">
        <v>2143</v>
      </c>
      <c r="D962" s="6" t="s">
        <v>2144</v>
      </c>
    </row>
    <row r="963" spans="1:4" ht="15" customHeight="1">
      <c r="A963" s="4">
        <v>962</v>
      </c>
      <c r="B963" s="4" t="s">
        <v>2145</v>
      </c>
      <c r="C963" s="4" t="s">
        <v>2146</v>
      </c>
      <c r="D963" s="6" t="s">
        <v>2147</v>
      </c>
    </row>
    <row r="964" spans="1:4" ht="15" customHeight="1">
      <c r="A964" s="4">
        <v>963</v>
      </c>
      <c r="B964" s="4" t="s">
        <v>2148</v>
      </c>
      <c r="C964" s="4" t="s">
        <v>105</v>
      </c>
      <c r="D964" s="6" t="s">
        <v>2149</v>
      </c>
    </row>
    <row r="965" spans="1:4" ht="15" customHeight="1">
      <c r="A965" s="4">
        <v>964</v>
      </c>
      <c r="B965" s="4" t="s">
        <v>2150</v>
      </c>
      <c r="C965" s="4" t="s">
        <v>2151</v>
      </c>
      <c r="D965" s="6" t="s">
        <v>2152</v>
      </c>
    </row>
    <row r="966" spans="1:4" ht="15" customHeight="1">
      <c r="A966" s="4">
        <v>965</v>
      </c>
      <c r="B966" s="4" t="s">
        <v>2153</v>
      </c>
      <c r="C966" s="4" t="s">
        <v>2154</v>
      </c>
      <c r="D966" s="6" t="s">
        <v>2155</v>
      </c>
    </row>
    <row r="967" spans="1:4" ht="15" customHeight="1">
      <c r="A967" s="4">
        <v>966</v>
      </c>
      <c r="B967" s="4" t="s">
        <v>2156</v>
      </c>
      <c r="C967" s="4" t="s">
        <v>72</v>
      </c>
      <c r="D967" s="6" t="s">
        <v>2157</v>
      </c>
    </row>
    <row r="968" spans="1:4" ht="15" customHeight="1">
      <c r="A968" s="4">
        <v>967</v>
      </c>
      <c r="B968" s="4" t="s">
        <v>2158</v>
      </c>
      <c r="C968" s="4" t="s">
        <v>903</v>
      </c>
      <c r="D968" s="6" t="s">
        <v>2159</v>
      </c>
    </row>
    <row r="969" spans="1:4" ht="15" customHeight="1">
      <c r="A969" s="4">
        <v>968</v>
      </c>
      <c r="B969" s="4" t="s">
        <v>2160</v>
      </c>
      <c r="C969" s="4" t="s">
        <v>2161</v>
      </c>
      <c r="D969" s="6" t="s">
        <v>2162</v>
      </c>
    </row>
    <row r="970" spans="1:4" ht="15" customHeight="1">
      <c r="A970" s="4">
        <v>969</v>
      </c>
      <c r="B970" s="4" t="s">
        <v>2163</v>
      </c>
      <c r="C970" s="4" t="s">
        <v>4</v>
      </c>
      <c r="D970" s="6" t="s">
        <v>2164</v>
      </c>
    </row>
    <row r="971" spans="1:4" ht="15" customHeight="1">
      <c r="A971" s="4">
        <v>970</v>
      </c>
      <c r="B971" s="4" t="s">
        <v>2165</v>
      </c>
      <c r="C971" s="4" t="s">
        <v>75</v>
      </c>
      <c r="D971" s="6" t="s">
        <v>2166</v>
      </c>
    </row>
    <row r="972" spans="1:4" ht="15" customHeight="1">
      <c r="A972" s="4">
        <v>971</v>
      </c>
      <c r="B972" s="4" t="s">
        <v>2167</v>
      </c>
      <c r="C972" s="4" t="s">
        <v>2168</v>
      </c>
      <c r="D972" s="6" t="s">
        <v>2169</v>
      </c>
    </row>
    <row r="973" spans="1:4" ht="15" customHeight="1">
      <c r="A973" s="4">
        <v>972</v>
      </c>
      <c r="B973" s="4" t="s">
        <v>2170</v>
      </c>
      <c r="C973" s="4" t="s">
        <v>4</v>
      </c>
      <c r="D973" s="6" t="s">
        <v>2171</v>
      </c>
    </row>
    <row r="974" spans="1:4" ht="15" customHeight="1">
      <c r="A974" s="4">
        <v>973</v>
      </c>
      <c r="B974" s="4" t="s">
        <v>2172</v>
      </c>
      <c r="C974" s="4" t="s">
        <v>105</v>
      </c>
      <c r="D974" s="6" t="s">
        <v>2173</v>
      </c>
    </row>
    <row r="975" spans="1:4" ht="15" customHeight="1">
      <c r="A975" s="4">
        <v>974</v>
      </c>
      <c r="B975" s="4" t="s">
        <v>2174</v>
      </c>
      <c r="C975" s="4" t="s">
        <v>1169</v>
      </c>
      <c r="D975" s="6" t="s">
        <v>2175</v>
      </c>
    </row>
    <row r="976" spans="1:4" ht="15" customHeight="1">
      <c r="A976" s="4">
        <v>975</v>
      </c>
      <c r="B976" s="4" t="s">
        <v>2176</v>
      </c>
      <c r="C976" s="4" t="s">
        <v>72</v>
      </c>
      <c r="D976" s="6" t="s">
        <v>2177</v>
      </c>
    </row>
    <row r="977" spans="1:4" ht="15" customHeight="1">
      <c r="A977" s="4">
        <v>976</v>
      </c>
      <c r="B977" s="4" t="s">
        <v>2178</v>
      </c>
      <c r="C977" s="4" t="s">
        <v>45</v>
      </c>
      <c r="D977" s="6" t="s">
        <v>2179</v>
      </c>
    </row>
    <row r="978" spans="1:4" ht="15" customHeight="1">
      <c r="A978" s="4">
        <v>977</v>
      </c>
      <c r="B978" s="4" t="s">
        <v>2180</v>
      </c>
      <c r="C978" s="4" t="s">
        <v>2181</v>
      </c>
      <c r="D978" s="6" t="s">
        <v>2182</v>
      </c>
    </row>
    <row r="979" spans="1:4" ht="15" customHeight="1">
      <c r="A979" s="4">
        <v>978</v>
      </c>
      <c r="B979" s="4" t="s">
        <v>2183</v>
      </c>
      <c r="C979" s="4" t="s">
        <v>1708</v>
      </c>
      <c r="D979" s="6" t="s">
        <v>2184</v>
      </c>
    </row>
    <row r="980" spans="1:4" ht="15" customHeight="1">
      <c r="A980" s="4">
        <v>979</v>
      </c>
      <c r="B980" s="4" t="s">
        <v>2185</v>
      </c>
      <c r="C980" s="4" t="s">
        <v>245</v>
      </c>
      <c r="D980" s="6" t="s">
        <v>2186</v>
      </c>
    </row>
    <row r="981" spans="1:4" ht="15" customHeight="1">
      <c r="A981" s="4">
        <v>980</v>
      </c>
      <c r="B981" s="4" t="s">
        <v>2187</v>
      </c>
      <c r="C981" s="4" t="s">
        <v>48</v>
      </c>
      <c r="D981" s="6" t="s">
        <v>2188</v>
      </c>
    </row>
    <row r="982" spans="1:4" ht="15" customHeight="1">
      <c r="A982" s="4">
        <v>981</v>
      </c>
      <c r="B982" s="4" t="s">
        <v>2189</v>
      </c>
      <c r="C982" s="4" t="s">
        <v>163</v>
      </c>
      <c r="D982" s="6" t="s">
        <v>2190</v>
      </c>
    </row>
    <row r="983" spans="1:4" ht="15" customHeight="1">
      <c r="A983" s="4">
        <v>982</v>
      </c>
      <c r="B983" s="4" t="s">
        <v>2191</v>
      </c>
      <c r="C983" s="4" t="s">
        <v>461</v>
      </c>
      <c r="D983" s="6" t="s">
        <v>2192</v>
      </c>
    </row>
    <row r="984" spans="1:4" ht="15" customHeight="1">
      <c r="A984" s="4">
        <v>983</v>
      </c>
      <c r="B984" s="4" t="s">
        <v>2193</v>
      </c>
      <c r="C984" s="4" t="s">
        <v>2194</v>
      </c>
      <c r="D984" s="6" t="s">
        <v>2195</v>
      </c>
    </row>
    <row r="985" spans="1:4" ht="15" customHeight="1">
      <c r="A985" s="4">
        <v>984</v>
      </c>
      <c r="B985" s="4" t="s">
        <v>2196</v>
      </c>
      <c r="C985" s="4" t="s">
        <v>4</v>
      </c>
      <c r="D985" s="6" t="s">
        <v>2197</v>
      </c>
    </row>
    <row r="986" spans="1:4" ht="15" customHeight="1">
      <c r="A986" s="4">
        <v>985</v>
      </c>
      <c r="B986" s="4" t="s">
        <v>2198</v>
      </c>
      <c r="C986" s="4" t="s">
        <v>431</v>
      </c>
      <c r="D986" s="6" t="s">
        <v>2199</v>
      </c>
    </row>
    <row r="987" spans="1:4" ht="15" customHeight="1">
      <c r="A987" s="4">
        <v>986</v>
      </c>
      <c r="B987" s="4" t="s">
        <v>2200</v>
      </c>
      <c r="C987" s="4" t="s">
        <v>2201</v>
      </c>
      <c r="D987" s="6" t="s">
        <v>2202</v>
      </c>
    </row>
    <row r="988" spans="1:4" ht="15" customHeight="1">
      <c r="A988" s="4">
        <v>987</v>
      </c>
      <c r="B988" s="4" t="s">
        <v>2203</v>
      </c>
      <c r="C988" s="4" t="s">
        <v>4</v>
      </c>
      <c r="D988" s="6" t="s">
        <v>2204</v>
      </c>
    </row>
    <row r="989" spans="1:4" ht="15" customHeight="1">
      <c r="A989" s="4">
        <v>988</v>
      </c>
      <c r="B989" s="4" t="s">
        <v>2205</v>
      </c>
      <c r="C989" s="4" t="s">
        <v>56</v>
      </c>
      <c r="D989" s="6" t="s">
        <v>2206</v>
      </c>
    </row>
    <row r="990" spans="1:4" ht="15" customHeight="1">
      <c r="A990" s="4">
        <v>989</v>
      </c>
      <c r="B990" s="4" t="s">
        <v>2207</v>
      </c>
      <c r="C990" s="4" t="s">
        <v>72</v>
      </c>
      <c r="D990" s="6" t="s">
        <v>2208</v>
      </c>
    </row>
    <row r="991" spans="1:4" ht="15" customHeight="1">
      <c r="A991" s="4">
        <v>990</v>
      </c>
      <c r="B991" s="4" t="s">
        <v>2209</v>
      </c>
      <c r="C991" s="4" t="s">
        <v>304</v>
      </c>
      <c r="D991" s="6" t="s">
        <v>2210</v>
      </c>
    </row>
    <row r="992" spans="1:4" ht="15" customHeight="1">
      <c r="A992" s="4">
        <v>991</v>
      </c>
      <c r="B992" s="4" t="s">
        <v>2211</v>
      </c>
      <c r="C992" s="4" t="s">
        <v>2212</v>
      </c>
      <c r="D992" s="6" t="s">
        <v>2213</v>
      </c>
    </row>
    <row r="993" spans="1:4" ht="15" customHeight="1">
      <c r="A993" s="4">
        <v>992</v>
      </c>
      <c r="B993" s="4" t="s">
        <v>2214</v>
      </c>
      <c r="C993" s="4" t="s">
        <v>45</v>
      </c>
      <c r="D993" s="6" t="s">
        <v>2215</v>
      </c>
    </row>
    <row r="994" spans="1:4" ht="15" customHeight="1">
      <c r="A994" s="4">
        <v>993</v>
      </c>
      <c r="B994" s="4" t="s">
        <v>2216</v>
      </c>
      <c r="C994" s="4" t="s">
        <v>72</v>
      </c>
      <c r="D994" s="6" t="s">
        <v>2217</v>
      </c>
    </row>
    <row r="995" spans="1:4" ht="15" customHeight="1">
      <c r="A995" s="4">
        <v>994</v>
      </c>
      <c r="B995" s="4" t="s">
        <v>2218</v>
      </c>
      <c r="C995" s="4" t="s">
        <v>45</v>
      </c>
      <c r="D995" s="6" t="s">
        <v>2219</v>
      </c>
    </row>
    <row r="996" spans="1:4" ht="15" customHeight="1">
      <c r="A996" s="4">
        <v>995</v>
      </c>
      <c r="B996" s="4" t="s">
        <v>2220</v>
      </c>
      <c r="C996" s="4" t="s">
        <v>1367</v>
      </c>
      <c r="D996" s="6" t="s">
        <v>2221</v>
      </c>
    </row>
    <row r="997" spans="1:4" ht="15" customHeight="1">
      <c r="A997" s="4">
        <v>996</v>
      </c>
      <c r="B997" s="4" t="s">
        <v>2222</v>
      </c>
      <c r="C997" s="4" t="s">
        <v>461</v>
      </c>
      <c r="D997" s="6" t="s">
        <v>2223</v>
      </c>
    </row>
    <row r="998" spans="1:4" ht="15" customHeight="1">
      <c r="A998" s="4">
        <v>997</v>
      </c>
      <c r="B998" s="4" t="s">
        <v>2224</v>
      </c>
      <c r="C998" s="4" t="s">
        <v>25</v>
      </c>
      <c r="D998" s="6" t="s">
        <v>2225</v>
      </c>
    </row>
    <row r="999" spans="1:4" ht="15" customHeight="1">
      <c r="A999" s="4">
        <v>998</v>
      </c>
      <c r="B999" s="4" t="s">
        <v>2226</v>
      </c>
      <c r="C999" s="4" t="s">
        <v>25</v>
      </c>
      <c r="D999" s="6" t="s">
        <v>2227</v>
      </c>
    </row>
    <row r="1000" spans="1:4" ht="15" customHeight="1">
      <c r="A1000" s="4">
        <v>999</v>
      </c>
      <c r="B1000" s="4" t="s">
        <v>2228</v>
      </c>
      <c r="C1000" s="4" t="s">
        <v>2229</v>
      </c>
      <c r="D1000" s="6" t="s">
        <v>2230</v>
      </c>
    </row>
    <row r="1001" spans="1:4" ht="15" customHeight="1">
      <c r="A1001" s="4">
        <v>1000</v>
      </c>
      <c r="B1001" s="4" t="s">
        <v>2231</v>
      </c>
      <c r="C1001" s="4" t="s">
        <v>1344</v>
      </c>
      <c r="D1001" s="6" t="s">
        <v>2232</v>
      </c>
    </row>
    <row r="1002" spans="1:4" ht="15" customHeight="1">
      <c r="A1002" s="4">
        <v>1001</v>
      </c>
      <c r="B1002" s="4" t="s">
        <v>2233</v>
      </c>
      <c r="C1002" s="4" t="s">
        <v>25</v>
      </c>
      <c r="D1002" s="6" t="s">
        <v>2234</v>
      </c>
    </row>
    <row r="1003" spans="1:4" ht="15" customHeight="1">
      <c r="A1003" s="4">
        <v>1002</v>
      </c>
      <c r="B1003" s="4" t="s">
        <v>2235</v>
      </c>
      <c r="C1003" s="4" t="s">
        <v>2236</v>
      </c>
      <c r="D1003" s="6" t="s">
        <v>2237</v>
      </c>
    </row>
    <row r="1004" spans="1:4" ht="15" customHeight="1">
      <c r="A1004" s="4">
        <v>1003</v>
      </c>
      <c r="B1004" s="4" t="s">
        <v>2238</v>
      </c>
      <c r="C1004" s="4" t="s">
        <v>88</v>
      </c>
      <c r="D1004" s="6" t="s">
        <v>2239</v>
      </c>
    </row>
    <row r="1005" spans="1:4" ht="15" customHeight="1">
      <c r="A1005" s="4">
        <v>1004</v>
      </c>
      <c r="B1005" s="4" t="s">
        <v>2240</v>
      </c>
      <c r="C1005" s="4" t="s">
        <v>25</v>
      </c>
      <c r="D1005" s="6" t="s">
        <v>2241</v>
      </c>
    </row>
    <row r="1006" spans="1:4" ht="15" customHeight="1">
      <c r="A1006" s="4">
        <v>1005</v>
      </c>
      <c r="B1006" s="4" t="s">
        <v>2242</v>
      </c>
      <c r="C1006" s="4" t="s">
        <v>836</v>
      </c>
      <c r="D1006" s="6" t="s">
        <v>2243</v>
      </c>
    </row>
    <row r="1007" spans="1:4" ht="15" customHeight="1">
      <c r="A1007" s="4">
        <v>1006</v>
      </c>
      <c r="B1007" s="4" t="s">
        <v>2244</v>
      </c>
      <c r="C1007" s="4" t="s">
        <v>366</v>
      </c>
      <c r="D1007" s="6" t="s">
        <v>2245</v>
      </c>
    </row>
    <row r="1008" spans="1:4" ht="15" customHeight="1">
      <c r="A1008" s="4">
        <v>1007</v>
      </c>
      <c r="B1008" s="4" t="s">
        <v>2246</v>
      </c>
      <c r="C1008" s="4" t="s">
        <v>39</v>
      </c>
      <c r="D1008" s="6" t="s">
        <v>2247</v>
      </c>
    </row>
    <row r="1009" spans="1:4" ht="15" customHeight="1">
      <c r="A1009" s="4">
        <v>1008</v>
      </c>
      <c r="B1009" s="4" t="s">
        <v>2248</v>
      </c>
      <c r="C1009" s="4" t="s">
        <v>42</v>
      </c>
      <c r="D1009" s="6" t="s">
        <v>2249</v>
      </c>
    </row>
    <row r="1010" spans="1:4" ht="15" customHeight="1">
      <c r="A1010" s="4">
        <v>1009</v>
      </c>
      <c r="B1010" s="4" t="s">
        <v>2250</v>
      </c>
      <c r="C1010" s="4" t="s">
        <v>105</v>
      </c>
      <c r="D1010" s="6" t="s">
        <v>2251</v>
      </c>
    </row>
    <row r="1011" spans="1:4" ht="15" customHeight="1">
      <c r="A1011" s="4">
        <v>1010</v>
      </c>
      <c r="B1011" s="4" t="s">
        <v>2252</v>
      </c>
      <c r="C1011" s="4" t="s">
        <v>42</v>
      </c>
      <c r="D1011" s="6" t="s">
        <v>2253</v>
      </c>
    </row>
    <row r="1012" spans="1:4" ht="15" customHeight="1">
      <c r="A1012" s="4">
        <v>1011</v>
      </c>
      <c r="B1012" s="4" t="s">
        <v>2254</v>
      </c>
      <c r="C1012" s="4" t="s">
        <v>4</v>
      </c>
      <c r="D1012" s="6" t="s">
        <v>2255</v>
      </c>
    </row>
    <row r="1013" spans="1:4" ht="15" customHeight="1">
      <c r="A1013" s="4">
        <v>1012</v>
      </c>
      <c r="B1013" s="4" t="s">
        <v>2256</v>
      </c>
      <c r="C1013" s="4" t="s">
        <v>656</v>
      </c>
      <c r="D1013" s="6" t="s">
        <v>2257</v>
      </c>
    </row>
    <row r="1014" spans="1:4" ht="15" customHeight="1">
      <c r="A1014" s="4">
        <v>1013</v>
      </c>
      <c r="B1014" s="4" t="s">
        <v>2258</v>
      </c>
      <c r="C1014" s="4" t="s">
        <v>2259</v>
      </c>
      <c r="D1014" s="6" t="s">
        <v>2260</v>
      </c>
    </row>
    <row r="1015" spans="1:4" ht="15" customHeight="1">
      <c r="A1015" s="4">
        <v>1014</v>
      </c>
      <c r="B1015" s="4" t="s">
        <v>2261</v>
      </c>
      <c r="C1015" s="4" t="s">
        <v>88</v>
      </c>
      <c r="D1015" s="6" t="s">
        <v>2262</v>
      </c>
    </row>
    <row r="1016" spans="1:4" ht="15" customHeight="1">
      <c r="A1016" s="4">
        <v>1015</v>
      </c>
      <c r="B1016" s="4" t="s">
        <v>2263</v>
      </c>
      <c r="C1016" s="4" t="s">
        <v>1571</v>
      </c>
      <c r="D1016" s="6" t="s">
        <v>2264</v>
      </c>
    </row>
    <row r="1017" spans="1:4" ht="15" customHeight="1">
      <c r="A1017" s="4">
        <v>1016</v>
      </c>
      <c r="B1017" s="4" t="s">
        <v>2265</v>
      </c>
      <c r="C1017" s="4" t="s">
        <v>232</v>
      </c>
      <c r="D1017" s="6" t="s">
        <v>2266</v>
      </c>
    </row>
    <row r="1018" spans="1:4" ht="15" customHeight="1">
      <c r="A1018" s="4">
        <v>1017</v>
      </c>
      <c r="B1018" s="4" t="s">
        <v>2267</v>
      </c>
      <c r="C1018" s="4" t="s">
        <v>1344</v>
      </c>
      <c r="D1018" s="6" t="s">
        <v>2268</v>
      </c>
    </row>
    <row r="1019" spans="1:4" ht="15" customHeight="1">
      <c r="A1019" s="4">
        <v>1018</v>
      </c>
      <c r="B1019" s="4" t="s">
        <v>2269</v>
      </c>
      <c r="C1019" s="4" t="s">
        <v>237</v>
      </c>
      <c r="D1019" s="6" t="s">
        <v>2270</v>
      </c>
    </row>
    <row r="1020" spans="1:4" ht="15" customHeight="1">
      <c r="A1020" s="4">
        <v>1019</v>
      </c>
      <c r="B1020" s="4" t="s">
        <v>2271</v>
      </c>
      <c r="C1020" s="4" t="s">
        <v>558</v>
      </c>
      <c r="D1020" s="6" t="s">
        <v>2272</v>
      </c>
    </row>
    <row r="1021" spans="1:4" ht="15" customHeight="1">
      <c r="A1021" s="4">
        <v>1020</v>
      </c>
      <c r="B1021" s="4" t="s">
        <v>2273</v>
      </c>
      <c r="C1021" s="4" t="s">
        <v>75</v>
      </c>
      <c r="D1021" s="6" t="s">
        <v>2274</v>
      </c>
    </row>
    <row r="1022" spans="1:4" ht="15" customHeight="1">
      <c r="A1022" s="4">
        <v>1021</v>
      </c>
      <c r="B1022" s="4" t="s">
        <v>2275</v>
      </c>
      <c r="C1022" s="4" t="s">
        <v>4</v>
      </c>
      <c r="D1022" s="6" t="s">
        <v>2276</v>
      </c>
    </row>
    <row r="1023" spans="1:4" ht="15" customHeight="1">
      <c r="A1023" s="4">
        <v>1022</v>
      </c>
      <c r="B1023" s="4" t="s">
        <v>2277</v>
      </c>
      <c r="C1023" s="4" t="s">
        <v>1522</v>
      </c>
      <c r="D1023" s="6" t="s">
        <v>2278</v>
      </c>
    </row>
    <row r="1024" spans="1:4" ht="15" customHeight="1">
      <c r="A1024" s="4">
        <v>1023</v>
      </c>
      <c r="B1024" s="4" t="s">
        <v>2279</v>
      </c>
      <c r="C1024" s="4" t="s">
        <v>2280</v>
      </c>
      <c r="D1024" s="6" t="s">
        <v>2281</v>
      </c>
    </row>
    <row r="1025" spans="1:4" ht="15" customHeight="1">
      <c r="A1025" s="4">
        <v>1024</v>
      </c>
      <c r="B1025" s="4" t="s">
        <v>2282</v>
      </c>
      <c r="C1025" s="4" t="s">
        <v>2280</v>
      </c>
      <c r="D1025" s="6" t="s">
        <v>2283</v>
      </c>
    </row>
    <row r="1026" spans="1:4" ht="15" customHeight="1">
      <c r="A1026" s="4">
        <v>1025</v>
      </c>
      <c r="B1026" s="4" t="s">
        <v>2284</v>
      </c>
      <c r="C1026" s="4" t="s">
        <v>1549</v>
      </c>
      <c r="D1026" s="6" t="s">
        <v>2285</v>
      </c>
    </row>
    <row r="1027" spans="1:4" ht="15" customHeight="1">
      <c r="A1027" s="4">
        <v>1026</v>
      </c>
      <c r="B1027" s="4" t="s">
        <v>2286</v>
      </c>
      <c r="C1027" s="4" t="s">
        <v>2287</v>
      </c>
      <c r="D1027" s="6" t="s">
        <v>2288</v>
      </c>
    </row>
    <row r="1028" spans="1:4" ht="15" customHeight="1">
      <c r="A1028" s="4">
        <v>1027</v>
      </c>
      <c r="B1028" s="4" t="s">
        <v>2289</v>
      </c>
      <c r="C1028" s="4" t="s">
        <v>2287</v>
      </c>
      <c r="D1028" s="6" t="s">
        <v>2290</v>
      </c>
    </row>
    <row r="1029" spans="1:4" ht="15" customHeight="1">
      <c r="A1029" s="4">
        <v>1028</v>
      </c>
      <c r="B1029" s="4" t="s">
        <v>2291</v>
      </c>
      <c r="C1029" s="4" t="s">
        <v>224</v>
      </c>
      <c r="D1029" s="6" t="s">
        <v>2292</v>
      </c>
    </row>
    <row r="1030" spans="1:4" ht="15" customHeight="1">
      <c r="A1030" s="4">
        <v>1029</v>
      </c>
      <c r="B1030" s="4" t="s">
        <v>2293</v>
      </c>
      <c r="C1030" s="4" t="s">
        <v>1367</v>
      </c>
      <c r="D1030" s="6" t="s">
        <v>2294</v>
      </c>
    </row>
    <row r="1031" spans="1:4" ht="15" customHeight="1">
      <c r="A1031" s="4">
        <v>1030</v>
      </c>
      <c r="B1031" s="4" t="s">
        <v>2295</v>
      </c>
      <c r="C1031" s="4" t="s">
        <v>42</v>
      </c>
      <c r="D1031" s="6" t="s">
        <v>2296</v>
      </c>
    </row>
    <row r="1032" spans="1:4" ht="15" customHeight="1">
      <c r="A1032" s="4">
        <v>1031</v>
      </c>
      <c r="B1032" s="4" t="s">
        <v>2297</v>
      </c>
      <c r="C1032" s="4" t="s">
        <v>88</v>
      </c>
      <c r="D1032" s="6" t="s">
        <v>2298</v>
      </c>
    </row>
    <row r="1033" spans="1:4" ht="15" customHeight="1">
      <c r="A1033" s="4">
        <v>1032</v>
      </c>
      <c r="B1033" s="4" t="s">
        <v>2299</v>
      </c>
      <c r="C1033" s="4" t="s">
        <v>1638</v>
      </c>
      <c r="D1033" s="6" t="s">
        <v>2300</v>
      </c>
    </row>
    <row r="1034" spans="1:4" ht="15" customHeight="1">
      <c r="A1034" s="4">
        <v>1033</v>
      </c>
      <c r="B1034" s="4" t="s">
        <v>2301</v>
      </c>
      <c r="C1034" s="4" t="s">
        <v>2302</v>
      </c>
      <c r="D1034" s="6" t="s">
        <v>2303</v>
      </c>
    </row>
    <row r="1035" spans="1:4" ht="15" customHeight="1">
      <c r="A1035" s="4">
        <v>1034</v>
      </c>
      <c r="B1035" s="4" t="s">
        <v>2304</v>
      </c>
      <c r="C1035" s="4" t="s">
        <v>2305</v>
      </c>
      <c r="D1035" s="6" t="s">
        <v>2306</v>
      </c>
    </row>
    <row r="1036" spans="1:4" ht="15" customHeight="1">
      <c r="A1036" s="4">
        <v>1035</v>
      </c>
      <c r="B1036" s="4" t="s">
        <v>2307</v>
      </c>
      <c r="C1036" s="4" t="s">
        <v>1071</v>
      </c>
      <c r="D1036" s="6" t="s">
        <v>2308</v>
      </c>
    </row>
    <row r="1037" spans="1:4" ht="15" customHeight="1">
      <c r="A1037" s="4">
        <v>1036</v>
      </c>
      <c r="B1037" s="4" t="s">
        <v>2309</v>
      </c>
      <c r="C1037" s="4" t="s">
        <v>646</v>
      </c>
      <c r="D1037" s="6" t="s">
        <v>2310</v>
      </c>
    </row>
    <row r="1038" spans="1:4" ht="15" customHeight="1">
      <c r="A1038" s="4">
        <v>1037</v>
      </c>
      <c r="B1038" s="4" t="s">
        <v>2311</v>
      </c>
      <c r="C1038" s="4" t="s">
        <v>612</v>
      </c>
      <c r="D1038" s="6" t="s">
        <v>2312</v>
      </c>
    </row>
    <row r="1039" spans="1:4" ht="15" customHeight="1">
      <c r="A1039" s="4">
        <v>1038</v>
      </c>
      <c r="B1039" s="4" t="s">
        <v>2313</v>
      </c>
      <c r="C1039" s="4" t="s">
        <v>2146</v>
      </c>
      <c r="D1039" s="6" t="s">
        <v>2314</v>
      </c>
    </row>
    <row r="1040" spans="1:4" ht="15" customHeight="1">
      <c r="A1040" s="4">
        <v>1039</v>
      </c>
      <c r="B1040" s="4" t="s">
        <v>2315</v>
      </c>
      <c r="C1040" s="4" t="s">
        <v>345</v>
      </c>
      <c r="D1040" s="6" t="s">
        <v>2316</v>
      </c>
    </row>
    <row r="1041" spans="1:4" ht="15" customHeight="1">
      <c r="A1041" s="4">
        <v>1040</v>
      </c>
      <c r="B1041" s="4" t="s">
        <v>2317</v>
      </c>
      <c r="C1041" s="4" t="s">
        <v>1720</v>
      </c>
      <c r="D1041" s="6" t="s">
        <v>2318</v>
      </c>
    </row>
    <row r="1042" spans="1:4" ht="15" customHeight="1">
      <c r="A1042" s="4">
        <v>1041</v>
      </c>
      <c r="B1042" s="4" t="s">
        <v>2319</v>
      </c>
      <c r="C1042" s="4" t="s">
        <v>491</v>
      </c>
      <c r="D1042" s="6" t="s">
        <v>2320</v>
      </c>
    </row>
    <row r="1043" spans="1:4" ht="15" customHeight="1">
      <c r="A1043" s="4">
        <v>1042</v>
      </c>
      <c r="B1043" s="4" t="s">
        <v>2321</v>
      </c>
      <c r="C1043" s="4" t="s">
        <v>163</v>
      </c>
      <c r="D1043" s="6" t="s">
        <v>2322</v>
      </c>
    </row>
    <row r="1044" spans="1:4" ht="15" customHeight="1">
      <c r="A1044" s="4">
        <v>1043</v>
      </c>
      <c r="B1044" s="4" t="s">
        <v>2323</v>
      </c>
      <c r="C1044" s="4" t="s">
        <v>45</v>
      </c>
      <c r="D1044" s="6" t="s">
        <v>2324</v>
      </c>
    </row>
    <row r="1045" spans="1:4" ht="15" customHeight="1">
      <c r="A1045" s="4">
        <v>1044</v>
      </c>
      <c r="B1045" s="4" t="s">
        <v>2325</v>
      </c>
      <c r="C1045" s="4" t="s">
        <v>72</v>
      </c>
      <c r="D1045" s="6" t="s">
        <v>2326</v>
      </c>
    </row>
    <row r="1046" spans="1:4" ht="15" customHeight="1">
      <c r="A1046" s="4">
        <v>1045</v>
      </c>
      <c r="B1046" s="4" t="s">
        <v>2327</v>
      </c>
      <c r="C1046" s="4" t="s">
        <v>646</v>
      </c>
      <c r="D1046" s="6" t="s">
        <v>2328</v>
      </c>
    </row>
    <row r="1047" spans="1:4" ht="15" customHeight="1">
      <c r="A1047" s="4">
        <v>1046</v>
      </c>
      <c r="B1047" s="4" t="s">
        <v>2329</v>
      </c>
      <c r="C1047" s="4" t="s">
        <v>229</v>
      </c>
      <c r="D1047" s="6" t="s">
        <v>2330</v>
      </c>
    </row>
    <row r="1048" spans="1:4" ht="15" customHeight="1">
      <c r="A1048" s="4">
        <v>1047</v>
      </c>
      <c r="B1048" s="4" t="s">
        <v>2331</v>
      </c>
      <c r="C1048" s="4" t="s">
        <v>713</v>
      </c>
      <c r="D1048" s="6" t="s">
        <v>2332</v>
      </c>
    </row>
    <row r="1049" spans="1:4" ht="15" customHeight="1">
      <c r="A1049" s="4">
        <v>1048</v>
      </c>
      <c r="B1049" s="4" t="s">
        <v>2333</v>
      </c>
      <c r="C1049" s="4" t="s">
        <v>155</v>
      </c>
      <c r="D1049" s="6" t="s">
        <v>2334</v>
      </c>
    </row>
    <row r="1050" spans="1:4" ht="15" customHeight="1">
      <c r="A1050" s="4">
        <v>1049</v>
      </c>
      <c r="B1050" s="4" t="s">
        <v>2335</v>
      </c>
      <c r="C1050" s="4" t="s">
        <v>237</v>
      </c>
      <c r="D1050" s="6" t="s">
        <v>2336</v>
      </c>
    </row>
    <row r="1051" spans="1:4" ht="15" customHeight="1">
      <c r="A1051" s="4">
        <v>1050</v>
      </c>
      <c r="B1051" s="4" t="s">
        <v>2337</v>
      </c>
      <c r="C1051" s="4" t="s">
        <v>155</v>
      </c>
      <c r="D1051" s="6" t="s">
        <v>2338</v>
      </c>
    </row>
    <row r="1052" spans="1:4" ht="15" customHeight="1">
      <c r="A1052" s="4">
        <v>1051</v>
      </c>
      <c r="B1052" s="4" t="s">
        <v>2339</v>
      </c>
      <c r="C1052" s="4" t="s">
        <v>14</v>
      </c>
      <c r="D1052" s="6" t="s">
        <v>2340</v>
      </c>
    </row>
    <row r="1053" spans="1:4" ht="15" customHeight="1">
      <c r="A1053" s="4">
        <v>1052</v>
      </c>
      <c r="B1053" s="4" t="s">
        <v>2341</v>
      </c>
      <c r="C1053" s="4" t="s">
        <v>2342</v>
      </c>
      <c r="D1053" s="6" t="s">
        <v>2343</v>
      </c>
    </row>
    <row r="1054" spans="1:4" ht="15" customHeight="1">
      <c r="A1054" s="4">
        <v>1053</v>
      </c>
      <c r="B1054" s="4" t="s">
        <v>2344</v>
      </c>
      <c r="C1054" s="4" t="s">
        <v>635</v>
      </c>
      <c r="D1054" s="6" t="s">
        <v>2345</v>
      </c>
    </row>
    <row r="1055" spans="1:4" ht="15" customHeight="1">
      <c r="A1055" s="4">
        <v>1054</v>
      </c>
      <c r="B1055" s="4" t="s">
        <v>2346</v>
      </c>
      <c r="C1055" s="4" t="s">
        <v>861</v>
      </c>
      <c r="D1055" s="6" t="s">
        <v>2347</v>
      </c>
    </row>
    <row r="1056" spans="1:4" ht="15" customHeight="1">
      <c r="A1056" s="4">
        <v>1055</v>
      </c>
      <c r="B1056" s="4" t="s">
        <v>2348</v>
      </c>
      <c r="C1056" s="4" t="s">
        <v>72</v>
      </c>
      <c r="D1056" s="6" t="s">
        <v>2349</v>
      </c>
    </row>
    <row r="1057" spans="1:4" ht="15" customHeight="1">
      <c r="A1057" s="4">
        <v>1056</v>
      </c>
      <c r="B1057" s="4" t="s">
        <v>2350</v>
      </c>
      <c r="C1057" s="4" t="s">
        <v>345</v>
      </c>
      <c r="D1057" s="6" t="s">
        <v>2351</v>
      </c>
    </row>
    <row r="1058" spans="1:4" ht="15" customHeight="1">
      <c r="A1058" s="4">
        <v>1057</v>
      </c>
      <c r="B1058" s="4" t="s">
        <v>2352</v>
      </c>
      <c r="C1058" s="4" t="s">
        <v>851</v>
      </c>
      <c r="D1058" s="6" t="s">
        <v>2353</v>
      </c>
    </row>
    <row r="1059" spans="1:4" ht="15" customHeight="1">
      <c r="A1059" s="4">
        <v>1058</v>
      </c>
      <c r="B1059" s="4" t="s">
        <v>2354</v>
      </c>
      <c r="C1059" s="4" t="s">
        <v>1962</v>
      </c>
      <c r="D1059" s="6" t="s">
        <v>2355</v>
      </c>
    </row>
    <row r="1060" spans="1:4" ht="15" customHeight="1">
      <c r="A1060" s="4">
        <v>1059</v>
      </c>
      <c r="B1060" s="4" t="s">
        <v>2356</v>
      </c>
      <c r="C1060" s="4" t="s">
        <v>809</v>
      </c>
      <c r="D1060" s="6" t="s">
        <v>2357</v>
      </c>
    </row>
    <row r="1061" spans="1:4" ht="15" customHeight="1">
      <c r="A1061" s="4">
        <v>1060</v>
      </c>
      <c r="B1061" s="4" t="s">
        <v>2358</v>
      </c>
      <c r="C1061" s="4" t="s">
        <v>2359</v>
      </c>
      <c r="D1061" s="6" t="s">
        <v>2360</v>
      </c>
    </row>
    <row r="1062" spans="1:4" ht="15" customHeight="1">
      <c r="A1062" s="4">
        <v>1061</v>
      </c>
      <c r="B1062" s="4" t="s">
        <v>2361</v>
      </c>
      <c r="C1062" s="4" t="s">
        <v>245</v>
      </c>
      <c r="D1062" s="6" t="s">
        <v>2362</v>
      </c>
    </row>
    <row r="1063" spans="1:4" ht="15" customHeight="1">
      <c r="A1063" s="4">
        <v>1062</v>
      </c>
      <c r="B1063" s="4" t="s">
        <v>2363</v>
      </c>
      <c r="C1063" s="4" t="s">
        <v>11</v>
      </c>
      <c r="D1063" s="6" t="s">
        <v>2364</v>
      </c>
    </row>
    <row r="1064" spans="1:4" ht="15" customHeight="1">
      <c r="A1064" s="4">
        <v>1063</v>
      </c>
      <c r="B1064" s="4" t="s">
        <v>2365</v>
      </c>
      <c r="C1064" s="4" t="s">
        <v>1519</v>
      </c>
      <c r="D1064" s="6" t="s">
        <v>2366</v>
      </c>
    </row>
    <row r="1065" spans="1:4" ht="15" customHeight="1">
      <c r="A1065" s="4">
        <v>1064</v>
      </c>
      <c r="B1065" s="4" t="s">
        <v>2367</v>
      </c>
      <c r="C1065" s="4" t="s">
        <v>1367</v>
      </c>
      <c r="D1065" s="6" t="s">
        <v>2368</v>
      </c>
    </row>
    <row r="1066" spans="1:4" ht="15" customHeight="1">
      <c r="A1066" s="4">
        <v>1065</v>
      </c>
      <c r="B1066" s="4" t="s">
        <v>2369</v>
      </c>
      <c r="C1066" s="4" t="s">
        <v>2370</v>
      </c>
      <c r="D1066" s="6" t="s">
        <v>2371</v>
      </c>
    </row>
    <row r="1067" spans="1:4" ht="15" customHeight="1">
      <c r="A1067" s="4">
        <v>1066</v>
      </c>
      <c r="B1067" s="4" t="s">
        <v>2372</v>
      </c>
      <c r="C1067" s="4" t="s">
        <v>390</v>
      </c>
      <c r="D1067" s="6" t="s">
        <v>2373</v>
      </c>
    </row>
    <row r="1068" spans="1:4" ht="15" customHeight="1">
      <c r="A1068" s="4">
        <v>1067</v>
      </c>
      <c r="B1068" s="4" t="s">
        <v>2374</v>
      </c>
      <c r="C1068" s="4" t="s">
        <v>88</v>
      </c>
      <c r="D1068" s="6" t="s">
        <v>2375</v>
      </c>
    </row>
    <row r="1069" spans="1:4" ht="15" customHeight="1">
      <c r="A1069" s="4">
        <v>1068</v>
      </c>
      <c r="B1069" s="4" t="s">
        <v>2376</v>
      </c>
      <c r="C1069" s="4" t="s">
        <v>25</v>
      </c>
      <c r="D1069" s="6" t="s">
        <v>2377</v>
      </c>
    </row>
    <row r="1070" spans="1:4" ht="15" customHeight="1">
      <c r="A1070" s="4">
        <v>1069</v>
      </c>
      <c r="B1070" s="4" t="s">
        <v>2378</v>
      </c>
      <c r="C1070" s="4" t="s">
        <v>461</v>
      </c>
      <c r="D1070" s="6" t="s">
        <v>2379</v>
      </c>
    </row>
    <row r="1071" spans="1:4" ht="15" customHeight="1">
      <c r="A1071" s="4">
        <v>1070</v>
      </c>
      <c r="B1071" s="4" t="s">
        <v>2380</v>
      </c>
      <c r="C1071" s="4" t="s">
        <v>155</v>
      </c>
      <c r="D1071" s="6" t="s">
        <v>2381</v>
      </c>
    </row>
    <row r="1072" spans="1:4" ht="15" customHeight="1">
      <c r="A1072" s="4">
        <v>1071</v>
      </c>
      <c r="B1072" s="4" t="s">
        <v>2382</v>
      </c>
      <c r="C1072" s="4" t="s">
        <v>75</v>
      </c>
      <c r="D1072" s="6" t="s">
        <v>2383</v>
      </c>
    </row>
    <row r="1073" spans="1:4" ht="15" customHeight="1">
      <c r="A1073" s="4">
        <v>1072</v>
      </c>
      <c r="B1073" s="4" t="s">
        <v>2384</v>
      </c>
      <c r="C1073" s="4" t="s">
        <v>1150</v>
      </c>
      <c r="D1073" s="6" t="s">
        <v>2385</v>
      </c>
    </row>
    <row r="1074" spans="1:4" ht="15" customHeight="1">
      <c r="A1074" s="4">
        <v>1073</v>
      </c>
      <c r="B1074" s="4" t="s">
        <v>2386</v>
      </c>
      <c r="C1074" s="4" t="s">
        <v>744</v>
      </c>
      <c r="D1074" s="6" t="s">
        <v>2387</v>
      </c>
    </row>
    <row r="1075" spans="1:4" ht="15" customHeight="1">
      <c r="A1075" s="4">
        <v>1074</v>
      </c>
      <c r="B1075" s="4" t="s">
        <v>2388</v>
      </c>
      <c r="C1075" s="4" t="s">
        <v>2194</v>
      </c>
      <c r="D1075" s="6" t="s">
        <v>2389</v>
      </c>
    </row>
    <row r="1076" spans="1:4" ht="15" customHeight="1">
      <c r="A1076" s="4">
        <v>1075</v>
      </c>
      <c r="B1076" s="4" t="s">
        <v>2390</v>
      </c>
      <c r="C1076" s="4" t="s">
        <v>2342</v>
      </c>
      <c r="D1076" s="6" t="s">
        <v>2391</v>
      </c>
    </row>
    <row r="1077" spans="1:4" ht="15" customHeight="1">
      <c r="A1077" s="4">
        <v>1076</v>
      </c>
      <c r="B1077" s="4" t="s">
        <v>2392</v>
      </c>
      <c r="C1077" s="4" t="s">
        <v>105</v>
      </c>
      <c r="D1077" s="6" t="s">
        <v>2393</v>
      </c>
    </row>
    <row r="1078" spans="1:4" ht="15" customHeight="1">
      <c r="A1078" s="4">
        <v>1077</v>
      </c>
      <c r="B1078" s="4" t="s">
        <v>2394</v>
      </c>
      <c r="C1078" s="4" t="s">
        <v>224</v>
      </c>
      <c r="D1078" s="6" t="s">
        <v>2395</v>
      </c>
    </row>
    <row r="1079" spans="1:4" ht="15" customHeight="1">
      <c r="A1079" s="4">
        <v>1078</v>
      </c>
      <c r="B1079" s="4" t="s">
        <v>2396</v>
      </c>
      <c r="C1079" s="4" t="s">
        <v>72</v>
      </c>
      <c r="D1079" s="6" t="s">
        <v>2397</v>
      </c>
    </row>
    <row r="1080" spans="1:4" ht="15" customHeight="1">
      <c r="A1080" s="4">
        <v>1079</v>
      </c>
      <c r="B1080" s="4" t="s">
        <v>2398</v>
      </c>
      <c r="C1080" s="4" t="s">
        <v>11</v>
      </c>
      <c r="D1080" s="6" t="s">
        <v>2399</v>
      </c>
    </row>
    <row r="1081" spans="1:4" ht="15" customHeight="1">
      <c r="A1081" s="4">
        <v>1080</v>
      </c>
      <c r="B1081" s="4" t="s">
        <v>2400</v>
      </c>
      <c r="C1081" s="4" t="s">
        <v>25</v>
      </c>
      <c r="D1081" s="6" t="s">
        <v>2401</v>
      </c>
    </row>
    <row r="1082" spans="1:4" ht="15" customHeight="1">
      <c r="A1082" s="4">
        <v>1081</v>
      </c>
      <c r="B1082" s="4" t="s">
        <v>2402</v>
      </c>
      <c r="C1082" s="4" t="s">
        <v>163</v>
      </c>
      <c r="D1082" s="6" t="s">
        <v>2403</v>
      </c>
    </row>
    <row r="1083" spans="1:4" ht="15" customHeight="1">
      <c r="A1083" s="4">
        <v>1082</v>
      </c>
      <c r="B1083" s="4" t="s">
        <v>2404</v>
      </c>
      <c r="C1083" s="4" t="s">
        <v>708</v>
      </c>
      <c r="D1083" s="6" t="s">
        <v>2405</v>
      </c>
    </row>
    <row r="1084" spans="1:4" ht="15" customHeight="1">
      <c r="A1084" s="4">
        <v>1083</v>
      </c>
      <c r="B1084" s="4" t="s">
        <v>2406</v>
      </c>
      <c r="C1084" s="4" t="s">
        <v>105</v>
      </c>
      <c r="D1084" s="6" t="s">
        <v>2407</v>
      </c>
    </row>
    <row r="1085" spans="1:4" ht="15" customHeight="1">
      <c r="A1085" s="4">
        <v>1084</v>
      </c>
      <c r="B1085" s="4" t="s">
        <v>2408</v>
      </c>
      <c r="C1085" s="4" t="s">
        <v>45</v>
      </c>
      <c r="D1085" s="6" t="s">
        <v>2409</v>
      </c>
    </row>
    <row r="1086" spans="1:4" ht="15" customHeight="1">
      <c r="A1086" s="4">
        <v>1085</v>
      </c>
      <c r="B1086" s="4" t="s">
        <v>2410</v>
      </c>
      <c r="C1086" s="4" t="s">
        <v>45</v>
      </c>
      <c r="D1086" s="6" t="s">
        <v>2411</v>
      </c>
    </row>
    <row r="1087" spans="1:4" ht="15" customHeight="1">
      <c r="A1087" s="4">
        <v>1086</v>
      </c>
      <c r="B1087" s="4" t="s">
        <v>2412</v>
      </c>
      <c r="C1087" s="4" t="s">
        <v>259</v>
      </c>
      <c r="D1087" s="6" t="s">
        <v>2413</v>
      </c>
    </row>
    <row r="1088" spans="1:4" ht="15" customHeight="1">
      <c r="A1088" s="4">
        <v>1087</v>
      </c>
      <c r="B1088" s="4" t="s">
        <v>2414</v>
      </c>
      <c r="C1088" s="4" t="s">
        <v>345</v>
      </c>
      <c r="D1088" s="6" t="s">
        <v>2415</v>
      </c>
    </row>
    <row r="1089" spans="1:5" ht="15" customHeight="1">
      <c r="A1089" s="4">
        <v>1088</v>
      </c>
      <c r="B1089" s="4" t="s">
        <v>2416</v>
      </c>
      <c r="C1089" s="4" t="s">
        <v>527</v>
      </c>
      <c r="D1089" s="6" t="s">
        <v>2417</v>
      </c>
    </row>
    <row r="1090" spans="1:5" s="8" customFormat="1" ht="15" customHeight="1">
      <c r="A1090" s="4">
        <v>1089</v>
      </c>
      <c r="B1090" s="4" t="s">
        <v>2418</v>
      </c>
      <c r="C1090" s="4" t="s">
        <v>431</v>
      </c>
      <c r="D1090" s="7" t="s">
        <v>2419</v>
      </c>
      <c r="E1090" s="3"/>
    </row>
    <row r="1091" spans="1:5" ht="15" customHeight="1">
      <c r="A1091" s="4">
        <v>1090</v>
      </c>
      <c r="B1091" s="4" t="s">
        <v>2420</v>
      </c>
      <c r="C1091" s="4" t="s">
        <v>4</v>
      </c>
      <c r="D1091" s="6" t="s">
        <v>2421</v>
      </c>
    </row>
    <row r="1092" spans="1:5" ht="15" customHeight="1">
      <c r="A1092" s="4">
        <v>1091</v>
      </c>
      <c r="B1092" s="4" t="s">
        <v>2422</v>
      </c>
      <c r="C1092" s="4" t="s">
        <v>229</v>
      </c>
      <c r="D1092" s="6" t="s">
        <v>2423</v>
      </c>
    </row>
    <row r="1093" spans="1:5" ht="15" customHeight="1">
      <c r="A1093" s="4">
        <v>1092</v>
      </c>
      <c r="B1093" s="4" t="s">
        <v>2424</v>
      </c>
      <c r="C1093" s="4" t="s">
        <v>1794</v>
      </c>
      <c r="D1093" s="6" t="s">
        <v>2425</v>
      </c>
    </row>
    <row r="1094" spans="1:5" ht="15" customHeight="1">
      <c r="A1094" s="4">
        <v>1093</v>
      </c>
      <c r="B1094" s="4" t="s">
        <v>2426</v>
      </c>
      <c r="C1094" s="4" t="s">
        <v>987</v>
      </c>
      <c r="D1094" s="6" t="s">
        <v>2427</v>
      </c>
    </row>
    <row r="1095" spans="1:5" ht="15" customHeight="1">
      <c r="A1095" s="4">
        <v>1094</v>
      </c>
      <c r="B1095" s="4" t="s">
        <v>2428</v>
      </c>
      <c r="C1095" s="4" t="s">
        <v>245</v>
      </c>
      <c r="D1095" s="6" t="s">
        <v>2429</v>
      </c>
    </row>
    <row r="1096" spans="1:5" ht="15" customHeight="1">
      <c r="A1096" s="4">
        <v>1095</v>
      </c>
      <c r="B1096" s="4" t="s">
        <v>2430</v>
      </c>
      <c r="C1096" s="4" t="s">
        <v>4</v>
      </c>
      <c r="D1096" s="6" t="s">
        <v>2431</v>
      </c>
    </row>
    <row r="1097" spans="1:5" ht="15" customHeight="1">
      <c r="A1097" s="4">
        <v>1096</v>
      </c>
      <c r="B1097" s="4" t="s">
        <v>2432</v>
      </c>
      <c r="C1097" s="4" t="s">
        <v>155</v>
      </c>
      <c r="D1097" s="6" t="s">
        <v>2433</v>
      </c>
    </row>
    <row r="1098" spans="1:5" ht="15" customHeight="1">
      <c r="A1098" s="4">
        <v>1097</v>
      </c>
      <c r="B1098" s="4" t="s">
        <v>2434</v>
      </c>
      <c r="C1098" s="4" t="s">
        <v>245</v>
      </c>
      <c r="D1098" s="6" t="s">
        <v>2435</v>
      </c>
    </row>
    <row r="1099" spans="1:5" ht="15" customHeight="1">
      <c r="A1099" s="4">
        <v>1098</v>
      </c>
      <c r="B1099" s="4" t="s">
        <v>2436</v>
      </c>
      <c r="C1099" s="4" t="s">
        <v>1231</v>
      </c>
      <c r="D1099" s="6" t="s">
        <v>2437</v>
      </c>
    </row>
    <row r="1100" spans="1:5" ht="15" customHeight="1">
      <c r="A1100" s="4">
        <v>1099</v>
      </c>
      <c r="B1100" s="4" t="s">
        <v>2438</v>
      </c>
      <c r="C1100" s="4" t="s">
        <v>39</v>
      </c>
      <c r="D1100" s="6" t="s">
        <v>2439</v>
      </c>
    </row>
    <row r="1101" spans="1:5" ht="15" customHeight="1">
      <c r="A1101" s="4">
        <v>1100</v>
      </c>
      <c r="B1101" s="4" t="s">
        <v>2440</v>
      </c>
      <c r="C1101" s="4" t="s">
        <v>1833</v>
      </c>
      <c r="D1101" s="6" t="s">
        <v>2441</v>
      </c>
    </row>
    <row r="1102" spans="1:5" ht="15" customHeight="1">
      <c r="A1102" s="4">
        <v>1101</v>
      </c>
      <c r="B1102" s="4" t="s">
        <v>2442</v>
      </c>
      <c r="C1102" s="4" t="s">
        <v>163</v>
      </c>
      <c r="D1102" s="6" t="s">
        <v>2443</v>
      </c>
    </row>
    <row r="1103" spans="1:5" ht="15" customHeight="1">
      <c r="A1103" s="4">
        <v>1102</v>
      </c>
      <c r="B1103" s="4" t="s">
        <v>2444</v>
      </c>
      <c r="C1103" s="4" t="s">
        <v>612</v>
      </c>
      <c r="D1103" s="6" t="s">
        <v>2445</v>
      </c>
    </row>
    <row r="1104" spans="1:5" ht="15" customHeight="1">
      <c r="A1104" s="4">
        <v>1103</v>
      </c>
      <c r="B1104" s="4" t="s">
        <v>2446</v>
      </c>
      <c r="C1104" s="4" t="s">
        <v>192</v>
      </c>
      <c r="D1104" s="6" t="s">
        <v>2447</v>
      </c>
    </row>
    <row r="1105" spans="1:4" ht="15" customHeight="1">
      <c r="A1105" s="4">
        <v>1104</v>
      </c>
      <c r="B1105" s="4" t="s">
        <v>2448</v>
      </c>
      <c r="C1105" s="4" t="s">
        <v>1663</v>
      </c>
      <c r="D1105" s="6" t="s">
        <v>2449</v>
      </c>
    </row>
    <row r="1106" spans="1:4" ht="15" customHeight="1">
      <c r="A1106" s="4">
        <v>1105</v>
      </c>
      <c r="B1106" s="4" t="s">
        <v>2450</v>
      </c>
      <c r="C1106" s="4" t="s">
        <v>110</v>
      </c>
      <c r="D1106" s="6" t="s">
        <v>2451</v>
      </c>
    </row>
    <row r="1107" spans="1:4" ht="15" customHeight="1">
      <c r="A1107" s="4">
        <v>1106</v>
      </c>
      <c r="B1107" s="4" t="s">
        <v>2452</v>
      </c>
      <c r="C1107" s="4" t="s">
        <v>2181</v>
      </c>
      <c r="D1107" s="6" t="s">
        <v>2453</v>
      </c>
    </row>
    <row r="1108" spans="1:4" ht="15" customHeight="1">
      <c r="A1108" s="4">
        <v>1107</v>
      </c>
      <c r="B1108" s="4" t="s">
        <v>2454</v>
      </c>
      <c r="C1108" s="4" t="s">
        <v>399</v>
      </c>
      <c r="D1108" s="6" t="s">
        <v>2455</v>
      </c>
    </row>
    <row r="1109" spans="1:4" ht="15" customHeight="1">
      <c r="A1109" s="4">
        <v>1108</v>
      </c>
      <c r="B1109" s="4" t="s">
        <v>2456</v>
      </c>
      <c r="C1109" s="4" t="s">
        <v>527</v>
      </c>
      <c r="D1109" s="6" t="s">
        <v>2457</v>
      </c>
    </row>
    <row r="1110" spans="1:4" ht="15" customHeight="1">
      <c r="A1110" s="4">
        <v>1109</v>
      </c>
      <c r="B1110" s="4" t="s">
        <v>2458</v>
      </c>
      <c r="C1110" s="4" t="s">
        <v>237</v>
      </c>
      <c r="D1110" s="6" t="s">
        <v>2459</v>
      </c>
    </row>
    <row r="1111" spans="1:4" ht="15" customHeight="1">
      <c r="A1111" s="4">
        <v>1110</v>
      </c>
      <c r="B1111" s="4" t="s">
        <v>2460</v>
      </c>
      <c r="C1111" s="4" t="s">
        <v>39</v>
      </c>
      <c r="D1111" s="6" t="s">
        <v>2461</v>
      </c>
    </row>
    <row r="1112" spans="1:4" ht="15" customHeight="1">
      <c r="A1112" s="4">
        <v>1111</v>
      </c>
      <c r="B1112" s="4" t="s">
        <v>2462</v>
      </c>
      <c r="C1112" s="4" t="s">
        <v>155</v>
      </c>
      <c r="D1112" s="6" t="s">
        <v>2463</v>
      </c>
    </row>
    <row r="1113" spans="1:4" ht="15" customHeight="1">
      <c r="A1113" s="4">
        <v>1112</v>
      </c>
      <c r="B1113" s="4" t="s">
        <v>2464</v>
      </c>
      <c r="C1113" s="4" t="s">
        <v>431</v>
      </c>
      <c r="D1113" s="6" t="s">
        <v>2465</v>
      </c>
    </row>
    <row r="1114" spans="1:4" ht="15" customHeight="1">
      <c r="A1114" s="4">
        <v>1113</v>
      </c>
      <c r="B1114" s="4" t="s">
        <v>2466</v>
      </c>
      <c r="C1114" s="4" t="s">
        <v>1994</v>
      </c>
      <c r="D1114" s="6" t="s">
        <v>2467</v>
      </c>
    </row>
    <row r="1115" spans="1:4" ht="15" customHeight="1">
      <c r="A1115" s="4">
        <v>1114</v>
      </c>
      <c r="B1115" s="4" t="s">
        <v>2468</v>
      </c>
      <c r="C1115" s="4" t="s">
        <v>14</v>
      </c>
      <c r="D1115" s="6" t="s">
        <v>2469</v>
      </c>
    </row>
    <row r="1116" spans="1:4" ht="15" customHeight="1">
      <c r="A1116" s="4">
        <v>1115</v>
      </c>
      <c r="B1116" s="4" t="s">
        <v>2470</v>
      </c>
      <c r="C1116" s="4" t="s">
        <v>25</v>
      </c>
      <c r="D1116" s="6" t="s">
        <v>2471</v>
      </c>
    </row>
    <row r="1117" spans="1:4" ht="15" customHeight="1">
      <c r="A1117" s="4">
        <v>1116</v>
      </c>
      <c r="B1117" s="4" t="s">
        <v>2472</v>
      </c>
      <c r="C1117" s="4" t="s">
        <v>163</v>
      </c>
      <c r="D1117" s="6" t="s">
        <v>2473</v>
      </c>
    </row>
    <row r="1118" spans="1:4" ht="15" customHeight="1">
      <c r="A1118" s="4">
        <v>1117</v>
      </c>
      <c r="B1118" s="4" t="s">
        <v>2474</v>
      </c>
      <c r="C1118" s="4" t="s">
        <v>28</v>
      </c>
      <c r="D1118" s="6" t="s">
        <v>2475</v>
      </c>
    </row>
    <row r="1119" spans="1:4" ht="15" customHeight="1">
      <c r="A1119" s="4">
        <v>1118</v>
      </c>
      <c r="B1119" s="4" t="s">
        <v>2476</v>
      </c>
      <c r="C1119" s="4" t="s">
        <v>1017</v>
      </c>
      <c r="D1119" s="6" t="s">
        <v>2477</v>
      </c>
    </row>
    <row r="1120" spans="1:4" ht="15" customHeight="1">
      <c r="A1120" s="4">
        <v>1119</v>
      </c>
      <c r="B1120" s="4" t="s">
        <v>2478</v>
      </c>
      <c r="C1120" s="4" t="s">
        <v>2479</v>
      </c>
      <c r="D1120" s="6" t="s">
        <v>2480</v>
      </c>
    </row>
    <row r="1121" spans="1:4" ht="15" customHeight="1">
      <c r="A1121" s="4">
        <v>1120</v>
      </c>
      <c r="B1121" s="4" t="s">
        <v>2481</v>
      </c>
      <c r="C1121" s="4" t="s">
        <v>409</v>
      </c>
      <c r="D1121" s="6" t="s">
        <v>2482</v>
      </c>
    </row>
    <row r="1122" spans="1:4" ht="15" customHeight="1">
      <c r="A1122" s="4">
        <v>1121</v>
      </c>
      <c r="B1122" s="4" t="s">
        <v>2483</v>
      </c>
      <c r="C1122" s="4" t="s">
        <v>211</v>
      </c>
      <c r="D1122" s="6" t="s">
        <v>2484</v>
      </c>
    </row>
    <row r="1123" spans="1:4" ht="15" customHeight="1">
      <c r="A1123" s="4">
        <v>1122</v>
      </c>
      <c r="B1123" s="4" t="s">
        <v>2485</v>
      </c>
      <c r="C1123" s="4" t="s">
        <v>4</v>
      </c>
      <c r="D1123" s="6" t="s">
        <v>2486</v>
      </c>
    </row>
    <row r="1124" spans="1:4" ht="15" customHeight="1">
      <c r="A1124" s="4">
        <v>1123</v>
      </c>
      <c r="B1124" s="4" t="s">
        <v>2487</v>
      </c>
      <c r="C1124" s="4" t="s">
        <v>2488</v>
      </c>
      <c r="D1124" s="6" t="s">
        <v>2489</v>
      </c>
    </row>
    <row r="1125" spans="1:4" ht="15" customHeight="1">
      <c r="A1125" s="4">
        <v>1124</v>
      </c>
      <c r="B1125" s="4" t="s">
        <v>2490</v>
      </c>
      <c r="C1125" s="4" t="s">
        <v>25</v>
      </c>
      <c r="D1125" s="6" t="s">
        <v>2491</v>
      </c>
    </row>
    <row r="1126" spans="1:4" ht="15" customHeight="1">
      <c r="A1126" s="4">
        <v>1125</v>
      </c>
      <c r="B1126" s="4" t="s">
        <v>2492</v>
      </c>
      <c r="C1126" s="4" t="s">
        <v>2493</v>
      </c>
      <c r="D1126" s="6" t="s">
        <v>2494</v>
      </c>
    </row>
    <row r="1127" spans="1:4" ht="15" customHeight="1">
      <c r="A1127" s="4">
        <v>1126</v>
      </c>
      <c r="B1127" s="4" t="s">
        <v>2495</v>
      </c>
      <c r="C1127" s="4" t="s">
        <v>2496</v>
      </c>
      <c r="D1127" s="6" t="s">
        <v>2497</v>
      </c>
    </row>
    <row r="1128" spans="1:4" ht="15" customHeight="1">
      <c r="A1128" s="4">
        <v>1127</v>
      </c>
      <c r="B1128" s="4" t="s">
        <v>2498</v>
      </c>
      <c r="C1128" s="4" t="s">
        <v>2047</v>
      </c>
      <c r="D1128" s="6" t="s">
        <v>2499</v>
      </c>
    </row>
    <row r="1129" spans="1:4" ht="15" customHeight="1">
      <c r="A1129" s="4">
        <v>1128</v>
      </c>
      <c r="B1129" s="4" t="s">
        <v>2500</v>
      </c>
      <c r="C1129" s="4" t="s">
        <v>2136</v>
      </c>
      <c r="D1129" s="6" t="s">
        <v>2501</v>
      </c>
    </row>
    <row r="1130" spans="1:4" ht="15" customHeight="1">
      <c r="A1130" s="4">
        <v>1129</v>
      </c>
      <c r="B1130" s="4" t="s">
        <v>2502</v>
      </c>
      <c r="C1130" s="4" t="s">
        <v>39</v>
      </c>
      <c r="D1130" s="6" t="s">
        <v>2503</v>
      </c>
    </row>
    <row r="1131" spans="1:4" ht="15" customHeight="1">
      <c r="A1131" s="4">
        <v>1130</v>
      </c>
      <c r="B1131" s="4" t="s">
        <v>2504</v>
      </c>
      <c r="C1131" s="4" t="s">
        <v>105</v>
      </c>
      <c r="D1131" s="6" t="s">
        <v>2505</v>
      </c>
    </row>
    <row r="1132" spans="1:4" ht="15" customHeight="1">
      <c r="A1132" s="4">
        <v>1131</v>
      </c>
      <c r="B1132" s="4" t="s">
        <v>2506</v>
      </c>
      <c r="C1132" s="4" t="s">
        <v>527</v>
      </c>
      <c r="D1132" s="6" t="s">
        <v>2507</v>
      </c>
    </row>
    <row r="1133" spans="1:4" ht="15" customHeight="1">
      <c r="A1133" s="4">
        <v>1132</v>
      </c>
      <c r="B1133" s="4" t="s">
        <v>2508</v>
      </c>
      <c r="C1133" s="4" t="s">
        <v>491</v>
      </c>
      <c r="D1133" s="6" t="s">
        <v>2509</v>
      </c>
    </row>
    <row r="1134" spans="1:4" ht="15" customHeight="1">
      <c r="A1134" s="4">
        <v>1133</v>
      </c>
      <c r="B1134" s="4" t="s">
        <v>2510</v>
      </c>
      <c r="C1134" s="4" t="s">
        <v>88</v>
      </c>
      <c r="D1134" s="6" t="s">
        <v>2511</v>
      </c>
    </row>
    <row r="1135" spans="1:4" ht="15" customHeight="1">
      <c r="A1135" s="4">
        <v>1134</v>
      </c>
      <c r="B1135" s="4" t="s">
        <v>2512</v>
      </c>
      <c r="C1135" s="4" t="s">
        <v>72</v>
      </c>
      <c r="D1135" s="6" t="s">
        <v>2513</v>
      </c>
    </row>
    <row r="1136" spans="1:4" ht="15" customHeight="1">
      <c r="A1136" s="4">
        <v>1135</v>
      </c>
      <c r="B1136" s="4" t="s">
        <v>2514</v>
      </c>
      <c r="C1136" s="4" t="s">
        <v>155</v>
      </c>
      <c r="D1136" s="6" t="s">
        <v>2515</v>
      </c>
    </row>
    <row r="1137" spans="1:4" ht="15" customHeight="1">
      <c r="A1137" s="4">
        <v>1136</v>
      </c>
      <c r="B1137" s="4" t="s">
        <v>2516</v>
      </c>
      <c r="C1137" s="4" t="s">
        <v>72</v>
      </c>
      <c r="D1137" s="6" t="s">
        <v>2517</v>
      </c>
    </row>
    <row r="1138" spans="1:4" ht="15" customHeight="1">
      <c r="A1138" s="4">
        <v>1137</v>
      </c>
      <c r="B1138" s="4" t="s">
        <v>2518</v>
      </c>
      <c r="C1138" s="4" t="s">
        <v>491</v>
      </c>
      <c r="D1138" s="6" t="s">
        <v>2519</v>
      </c>
    </row>
    <row r="1139" spans="1:4" ht="15" customHeight="1">
      <c r="A1139" s="4">
        <v>1138</v>
      </c>
      <c r="B1139" s="4" t="s">
        <v>2520</v>
      </c>
      <c r="C1139" s="4" t="s">
        <v>72</v>
      </c>
      <c r="D1139" s="6" t="s">
        <v>2521</v>
      </c>
    </row>
    <row r="1140" spans="1:4" ht="15" customHeight="1">
      <c r="A1140" s="4">
        <v>1139</v>
      </c>
      <c r="B1140" s="4" t="s">
        <v>2522</v>
      </c>
      <c r="C1140" s="4" t="s">
        <v>53</v>
      </c>
      <c r="D1140" s="6" t="s">
        <v>2523</v>
      </c>
    </row>
    <row r="1141" spans="1:4" ht="15" customHeight="1">
      <c r="A1141" s="4">
        <v>1140</v>
      </c>
      <c r="B1141" s="4" t="s">
        <v>2524</v>
      </c>
      <c r="C1141" s="4" t="s">
        <v>2479</v>
      </c>
      <c r="D1141" s="6" t="s">
        <v>2525</v>
      </c>
    </row>
    <row r="1142" spans="1:4" ht="15" customHeight="1">
      <c r="A1142" s="4">
        <v>1141</v>
      </c>
      <c r="B1142" s="4" t="s">
        <v>2526</v>
      </c>
      <c r="C1142" s="4" t="s">
        <v>1367</v>
      </c>
      <c r="D1142" s="6" t="s">
        <v>2527</v>
      </c>
    </row>
    <row r="1143" spans="1:4" ht="15" customHeight="1">
      <c r="A1143" s="4">
        <v>1142</v>
      </c>
      <c r="B1143" s="4" t="s">
        <v>2528</v>
      </c>
      <c r="C1143" s="4" t="s">
        <v>72</v>
      </c>
      <c r="D1143" s="6" t="s">
        <v>2529</v>
      </c>
    </row>
    <row r="1144" spans="1:4" ht="15" customHeight="1">
      <c r="A1144" s="4">
        <v>1143</v>
      </c>
      <c r="B1144" s="4" t="s">
        <v>2530</v>
      </c>
      <c r="C1144" s="4" t="s">
        <v>2531</v>
      </c>
      <c r="D1144" s="6" t="s">
        <v>2532</v>
      </c>
    </row>
    <row r="1145" spans="1:4" ht="15" customHeight="1">
      <c r="A1145" s="4">
        <v>1144</v>
      </c>
      <c r="B1145" s="4" t="s">
        <v>2533</v>
      </c>
      <c r="C1145" s="4" t="s">
        <v>2305</v>
      </c>
      <c r="D1145" s="6" t="s">
        <v>2534</v>
      </c>
    </row>
    <row r="1146" spans="1:4" ht="15" customHeight="1">
      <c r="A1146" s="4">
        <v>1145</v>
      </c>
      <c r="B1146" s="4" t="s">
        <v>2535</v>
      </c>
      <c r="C1146" s="4" t="s">
        <v>88</v>
      </c>
      <c r="D1146" s="6" t="s">
        <v>2536</v>
      </c>
    </row>
    <row r="1147" spans="1:4" ht="15" customHeight="1">
      <c r="A1147" s="4">
        <v>1146</v>
      </c>
      <c r="B1147" s="4" t="s">
        <v>2537</v>
      </c>
      <c r="C1147" s="4" t="s">
        <v>1519</v>
      </c>
      <c r="D1147" s="6" t="s">
        <v>2538</v>
      </c>
    </row>
    <row r="1148" spans="1:4" ht="15" customHeight="1">
      <c r="A1148" s="4">
        <v>1147</v>
      </c>
      <c r="B1148" s="4" t="s">
        <v>2539</v>
      </c>
      <c r="C1148" s="4" t="s">
        <v>1078</v>
      </c>
      <c r="D1148" s="6" t="s">
        <v>2540</v>
      </c>
    </row>
    <row r="1149" spans="1:4" ht="15" customHeight="1">
      <c r="A1149" s="4">
        <v>1148</v>
      </c>
      <c r="B1149" s="4" t="s">
        <v>2541</v>
      </c>
      <c r="C1149" s="4" t="s">
        <v>434</v>
      </c>
      <c r="D1149" s="6" t="s">
        <v>2542</v>
      </c>
    </row>
    <row r="1150" spans="1:4" ht="15" customHeight="1">
      <c r="A1150" s="4">
        <v>1149</v>
      </c>
      <c r="B1150" s="4" t="s">
        <v>2543</v>
      </c>
      <c r="C1150" s="4" t="s">
        <v>434</v>
      </c>
      <c r="D1150" s="6" t="s">
        <v>2544</v>
      </c>
    </row>
    <row r="1151" spans="1:4" ht="15" customHeight="1">
      <c r="A1151" s="4">
        <v>1150</v>
      </c>
      <c r="B1151" s="4" t="s">
        <v>2545</v>
      </c>
      <c r="C1151" s="4" t="s">
        <v>211</v>
      </c>
      <c r="D1151" s="6" t="s">
        <v>2546</v>
      </c>
    </row>
    <row r="1152" spans="1:4" ht="15" customHeight="1">
      <c r="A1152" s="4">
        <v>1151</v>
      </c>
      <c r="B1152" s="4" t="s">
        <v>2547</v>
      </c>
      <c r="C1152" s="4" t="s">
        <v>366</v>
      </c>
      <c r="D1152" s="6" t="s">
        <v>2548</v>
      </c>
    </row>
    <row r="1153" spans="1:4" ht="15" customHeight="1">
      <c r="A1153" s="4">
        <v>1152</v>
      </c>
      <c r="B1153" s="4" t="s">
        <v>2549</v>
      </c>
      <c r="C1153" s="4" t="s">
        <v>1663</v>
      </c>
      <c r="D1153" s="6" t="s">
        <v>2550</v>
      </c>
    </row>
    <row r="1154" spans="1:4" ht="15" customHeight="1">
      <c r="A1154" s="4">
        <v>1153</v>
      </c>
      <c r="B1154" s="4" t="s">
        <v>2551</v>
      </c>
      <c r="C1154" s="4" t="s">
        <v>232</v>
      </c>
      <c r="D1154" s="6" t="s">
        <v>2552</v>
      </c>
    </row>
    <row r="1155" spans="1:4" ht="15" customHeight="1">
      <c r="A1155" s="4">
        <v>1154</v>
      </c>
      <c r="B1155" s="4" t="s">
        <v>2553</v>
      </c>
      <c r="C1155" s="4" t="s">
        <v>2554</v>
      </c>
      <c r="D1155" s="6" t="s">
        <v>2555</v>
      </c>
    </row>
    <row r="1156" spans="1:4" ht="15" customHeight="1">
      <c r="A1156" s="4">
        <v>1155</v>
      </c>
      <c r="B1156" s="4" t="s">
        <v>2556</v>
      </c>
      <c r="C1156" s="4" t="s">
        <v>643</v>
      </c>
      <c r="D1156" s="6" t="s">
        <v>2557</v>
      </c>
    </row>
    <row r="1157" spans="1:4" ht="15" customHeight="1">
      <c r="A1157" s="4">
        <v>1156</v>
      </c>
      <c r="B1157" s="4" t="s">
        <v>2558</v>
      </c>
      <c r="C1157" s="4" t="s">
        <v>88</v>
      </c>
      <c r="D1157" s="6" t="s">
        <v>2559</v>
      </c>
    </row>
    <row r="1158" spans="1:4" ht="15" customHeight="1">
      <c r="A1158" s="4">
        <v>1157</v>
      </c>
      <c r="B1158" s="4" t="s">
        <v>2560</v>
      </c>
      <c r="C1158" s="4" t="s">
        <v>211</v>
      </c>
      <c r="D1158" s="6" t="s">
        <v>2561</v>
      </c>
    </row>
    <row r="1159" spans="1:4" ht="15" customHeight="1">
      <c r="A1159" s="4">
        <v>1158</v>
      </c>
      <c r="B1159" s="4" t="s">
        <v>2562</v>
      </c>
      <c r="C1159" s="4" t="s">
        <v>1911</v>
      </c>
      <c r="D1159" s="6" t="s">
        <v>2563</v>
      </c>
    </row>
    <row r="1160" spans="1:4" ht="15" customHeight="1">
      <c r="A1160" s="4">
        <v>1159</v>
      </c>
      <c r="B1160" s="4" t="s">
        <v>2564</v>
      </c>
      <c r="C1160" s="4" t="s">
        <v>72</v>
      </c>
      <c r="D1160" s="6" t="s">
        <v>2565</v>
      </c>
    </row>
    <row r="1161" spans="1:4" ht="15" customHeight="1">
      <c r="A1161" s="4">
        <v>1160</v>
      </c>
      <c r="B1161" s="4" t="s">
        <v>2566</v>
      </c>
      <c r="C1161" s="4" t="s">
        <v>163</v>
      </c>
      <c r="D1161" s="6" t="s">
        <v>2567</v>
      </c>
    </row>
    <row r="1162" spans="1:4" ht="15" customHeight="1">
      <c r="A1162" s="4">
        <v>1161</v>
      </c>
      <c r="B1162" s="4" t="s">
        <v>2568</v>
      </c>
      <c r="C1162" s="4" t="s">
        <v>1169</v>
      </c>
      <c r="D1162" s="6" t="s">
        <v>2569</v>
      </c>
    </row>
    <row r="1163" spans="1:4" ht="15" customHeight="1">
      <c r="A1163" s="4">
        <v>1162</v>
      </c>
      <c r="B1163" s="4" t="s">
        <v>2570</v>
      </c>
      <c r="C1163" s="4" t="s">
        <v>232</v>
      </c>
      <c r="D1163" s="6" t="s">
        <v>2571</v>
      </c>
    </row>
    <row r="1164" spans="1:4" ht="15" customHeight="1">
      <c r="A1164" s="4">
        <v>1163</v>
      </c>
      <c r="B1164" s="4" t="s">
        <v>2572</v>
      </c>
      <c r="C1164" s="4" t="s">
        <v>301</v>
      </c>
      <c r="D1164" s="6" t="s">
        <v>2573</v>
      </c>
    </row>
    <row r="1165" spans="1:4" ht="15" customHeight="1">
      <c r="A1165" s="4">
        <v>1164</v>
      </c>
      <c r="B1165" s="4" t="s">
        <v>2574</v>
      </c>
      <c r="C1165" s="4" t="s">
        <v>2575</v>
      </c>
      <c r="D1165" s="6" t="s">
        <v>2576</v>
      </c>
    </row>
    <row r="1166" spans="1:4" ht="15" customHeight="1">
      <c r="A1166" s="4">
        <v>1165</v>
      </c>
      <c r="B1166" s="4" t="s">
        <v>2577</v>
      </c>
      <c r="C1166" s="4" t="s">
        <v>237</v>
      </c>
      <c r="D1166" s="6" t="s">
        <v>2578</v>
      </c>
    </row>
    <row r="1167" spans="1:4" ht="15" customHeight="1">
      <c r="A1167" s="4">
        <v>1166</v>
      </c>
      <c r="B1167" s="4" t="s">
        <v>2579</v>
      </c>
      <c r="C1167" s="4" t="s">
        <v>1720</v>
      </c>
      <c r="D1167" s="6" t="s">
        <v>2580</v>
      </c>
    </row>
    <row r="1168" spans="1:4" ht="15" customHeight="1">
      <c r="A1168" s="4">
        <v>1167</v>
      </c>
      <c r="B1168" s="4" t="s">
        <v>2581</v>
      </c>
      <c r="C1168" s="4" t="s">
        <v>2370</v>
      </c>
      <c r="D1168" s="6" t="s">
        <v>2582</v>
      </c>
    </row>
    <row r="1169" spans="1:4" ht="15" customHeight="1">
      <c r="A1169" s="4">
        <v>1168</v>
      </c>
      <c r="B1169" s="4" t="s">
        <v>2583</v>
      </c>
      <c r="C1169" s="4" t="s">
        <v>4</v>
      </c>
      <c r="D1169" s="6" t="s">
        <v>2584</v>
      </c>
    </row>
    <row r="1170" spans="1:4" ht="15" customHeight="1">
      <c r="A1170" s="4">
        <v>1169</v>
      </c>
      <c r="B1170" s="4" t="s">
        <v>2585</v>
      </c>
      <c r="C1170" s="4" t="s">
        <v>229</v>
      </c>
      <c r="D1170" s="6" t="s">
        <v>2586</v>
      </c>
    </row>
    <row r="1171" spans="1:4" ht="15" customHeight="1">
      <c r="A1171" s="4">
        <v>1170</v>
      </c>
      <c r="B1171" s="4" t="s">
        <v>2587</v>
      </c>
      <c r="C1171" s="4" t="s">
        <v>2588</v>
      </c>
      <c r="D1171" s="6" t="s">
        <v>2589</v>
      </c>
    </row>
    <row r="1172" spans="1:4" ht="15" customHeight="1">
      <c r="A1172" s="4">
        <v>1171</v>
      </c>
      <c r="B1172" s="4" t="s">
        <v>2590</v>
      </c>
      <c r="C1172" s="4" t="s">
        <v>67</v>
      </c>
      <c r="D1172" s="6" t="s">
        <v>2591</v>
      </c>
    </row>
    <row r="1173" spans="1:4" ht="15" customHeight="1">
      <c r="A1173" s="4">
        <v>1172</v>
      </c>
      <c r="B1173" s="4" t="s">
        <v>2592</v>
      </c>
      <c r="C1173" s="4" t="s">
        <v>14</v>
      </c>
      <c r="D1173" s="6" t="s">
        <v>2593</v>
      </c>
    </row>
    <row r="1174" spans="1:4" ht="15" customHeight="1">
      <c r="A1174" s="4">
        <v>1173</v>
      </c>
      <c r="B1174" s="4" t="s">
        <v>2594</v>
      </c>
      <c r="C1174" s="4" t="s">
        <v>1169</v>
      </c>
      <c r="D1174" s="6" t="s">
        <v>2595</v>
      </c>
    </row>
    <row r="1175" spans="1:4" ht="15" customHeight="1">
      <c r="A1175" s="4">
        <v>1174</v>
      </c>
      <c r="B1175" s="4" t="s">
        <v>2596</v>
      </c>
      <c r="C1175" s="4" t="s">
        <v>39</v>
      </c>
      <c r="D1175" s="6" t="s">
        <v>2597</v>
      </c>
    </row>
    <row r="1176" spans="1:4" ht="15" customHeight="1">
      <c r="A1176" s="4">
        <v>1175</v>
      </c>
      <c r="B1176" s="4" t="s">
        <v>2598</v>
      </c>
      <c r="C1176" s="4" t="s">
        <v>163</v>
      </c>
      <c r="D1176" s="6" t="s">
        <v>2599</v>
      </c>
    </row>
    <row r="1177" spans="1:4" ht="15" customHeight="1">
      <c r="A1177" s="4">
        <v>1176</v>
      </c>
      <c r="B1177" s="4" t="s">
        <v>2600</v>
      </c>
      <c r="C1177" s="4" t="s">
        <v>237</v>
      </c>
      <c r="D1177" s="6" t="s">
        <v>2601</v>
      </c>
    </row>
    <row r="1178" spans="1:4" ht="15" customHeight="1">
      <c r="A1178" s="4">
        <v>1177</v>
      </c>
      <c r="B1178" s="4" t="s">
        <v>2602</v>
      </c>
      <c r="C1178" s="4" t="s">
        <v>2603</v>
      </c>
      <c r="D1178" s="6" t="s">
        <v>2604</v>
      </c>
    </row>
    <row r="1179" spans="1:4" ht="15" customHeight="1">
      <c r="A1179" s="4">
        <v>1178</v>
      </c>
      <c r="B1179" s="4" t="s">
        <v>2605</v>
      </c>
      <c r="C1179" s="4" t="s">
        <v>414</v>
      </c>
      <c r="D1179" s="6" t="s">
        <v>2606</v>
      </c>
    </row>
    <row r="1180" spans="1:4" ht="15" customHeight="1">
      <c r="A1180" s="4">
        <v>1179</v>
      </c>
      <c r="B1180" s="4" t="s">
        <v>2607</v>
      </c>
      <c r="C1180" s="4" t="s">
        <v>25</v>
      </c>
      <c r="D1180" s="6" t="s">
        <v>2608</v>
      </c>
    </row>
    <row r="1181" spans="1:4" ht="15" customHeight="1">
      <c r="A1181" s="4">
        <v>1180</v>
      </c>
      <c r="B1181" s="4" t="s">
        <v>2609</v>
      </c>
      <c r="C1181" s="4" t="s">
        <v>25</v>
      </c>
      <c r="D1181" s="6" t="s">
        <v>2610</v>
      </c>
    </row>
    <row r="1182" spans="1:4" ht="15" customHeight="1">
      <c r="A1182" s="4">
        <v>1181</v>
      </c>
      <c r="B1182" s="4" t="s">
        <v>2611</v>
      </c>
      <c r="C1182" s="4" t="s">
        <v>25</v>
      </c>
      <c r="D1182" s="6" t="s">
        <v>2612</v>
      </c>
    </row>
    <row r="1183" spans="1:4" ht="15" customHeight="1">
      <c r="A1183" s="4">
        <v>1182</v>
      </c>
      <c r="B1183" s="4" t="s">
        <v>2613</v>
      </c>
      <c r="C1183" s="4" t="s">
        <v>259</v>
      </c>
      <c r="D1183" s="6" t="s">
        <v>2614</v>
      </c>
    </row>
    <row r="1184" spans="1:4" ht="15" customHeight="1">
      <c r="A1184" s="4">
        <v>1183</v>
      </c>
      <c r="B1184" s="4" t="s">
        <v>2615</v>
      </c>
      <c r="C1184" s="4" t="s">
        <v>1448</v>
      </c>
      <c r="D1184" s="6" t="s">
        <v>2616</v>
      </c>
    </row>
    <row r="1185" spans="1:4" ht="15" customHeight="1">
      <c r="A1185" s="4">
        <v>1184</v>
      </c>
      <c r="B1185" s="4" t="s">
        <v>2617</v>
      </c>
      <c r="C1185" s="4" t="s">
        <v>1020</v>
      </c>
      <c r="D1185" s="6" t="s">
        <v>2618</v>
      </c>
    </row>
    <row r="1186" spans="1:4" ht="15" customHeight="1">
      <c r="A1186" s="4">
        <v>1185</v>
      </c>
      <c r="B1186" s="4" t="s">
        <v>2619</v>
      </c>
      <c r="C1186" s="4" t="s">
        <v>1535</v>
      </c>
      <c r="D1186" s="6" t="s">
        <v>2620</v>
      </c>
    </row>
    <row r="1187" spans="1:4" ht="15" customHeight="1">
      <c r="A1187" s="4">
        <v>1186</v>
      </c>
      <c r="B1187" s="4" t="s">
        <v>2621</v>
      </c>
      <c r="C1187" s="4" t="s">
        <v>366</v>
      </c>
      <c r="D1187" s="6" t="s">
        <v>2622</v>
      </c>
    </row>
    <row r="1188" spans="1:4" ht="15" customHeight="1">
      <c r="A1188" s="4">
        <v>1187</v>
      </c>
      <c r="B1188" s="4" t="s">
        <v>2623</v>
      </c>
      <c r="C1188" s="4" t="s">
        <v>1030</v>
      </c>
      <c r="D1188" s="6" t="s">
        <v>2624</v>
      </c>
    </row>
    <row r="1189" spans="1:4" ht="15" customHeight="1">
      <c r="A1189" s="4">
        <v>1188</v>
      </c>
      <c r="B1189" s="4" t="s">
        <v>2625</v>
      </c>
      <c r="C1189" s="4" t="s">
        <v>2626</v>
      </c>
      <c r="D1189" s="6" t="s">
        <v>2627</v>
      </c>
    </row>
    <row r="1190" spans="1:4" ht="15" customHeight="1">
      <c r="A1190" s="4">
        <v>1189</v>
      </c>
      <c r="B1190" s="4" t="s">
        <v>2628</v>
      </c>
      <c r="C1190" s="4" t="s">
        <v>2181</v>
      </c>
      <c r="D1190" s="6" t="s">
        <v>2629</v>
      </c>
    </row>
    <row r="1191" spans="1:4" ht="15" customHeight="1">
      <c r="A1191" s="4">
        <v>1190</v>
      </c>
      <c r="B1191" s="4" t="s">
        <v>2630</v>
      </c>
      <c r="C1191" s="4" t="s">
        <v>224</v>
      </c>
      <c r="D1191" s="6" t="s">
        <v>2631</v>
      </c>
    </row>
    <row r="1192" spans="1:4" ht="15" customHeight="1">
      <c r="A1192" s="4">
        <v>1191</v>
      </c>
      <c r="B1192" s="4" t="s">
        <v>2632</v>
      </c>
      <c r="C1192" s="4" t="s">
        <v>163</v>
      </c>
      <c r="D1192" s="6" t="s">
        <v>2633</v>
      </c>
    </row>
    <row r="1193" spans="1:4" ht="15" customHeight="1">
      <c r="A1193" s="4">
        <v>1192</v>
      </c>
      <c r="B1193" s="4" t="s">
        <v>2634</v>
      </c>
      <c r="C1193" s="4" t="s">
        <v>1658</v>
      </c>
      <c r="D1193" s="6" t="s">
        <v>2635</v>
      </c>
    </row>
    <row r="1194" spans="1:4" ht="15" customHeight="1">
      <c r="A1194" s="4">
        <v>1193</v>
      </c>
      <c r="B1194" s="4" t="s">
        <v>2636</v>
      </c>
      <c r="C1194" s="4" t="s">
        <v>155</v>
      </c>
      <c r="D1194" s="6" t="s">
        <v>2637</v>
      </c>
    </row>
    <row r="1195" spans="1:4" ht="15" customHeight="1">
      <c r="A1195" s="4">
        <v>1194</v>
      </c>
      <c r="B1195" s="4" t="s">
        <v>2638</v>
      </c>
      <c r="C1195" s="4" t="s">
        <v>72</v>
      </c>
      <c r="D1195" s="6" t="s">
        <v>2639</v>
      </c>
    </row>
    <row r="1196" spans="1:4" ht="15" customHeight="1">
      <c r="A1196" s="4">
        <v>1195</v>
      </c>
      <c r="B1196" s="4" t="s">
        <v>2640</v>
      </c>
      <c r="C1196" s="4" t="s">
        <v>42</v>
      </c>
      <c r="D1196" s="6" t="s">
        <v>2641</v>
      </c>
    </row>
    <row r="1197" spans="1:4" ht="15" customHeight="1">
      <c r="A1197" s="4">
        <v>1196</v>
      </c>
      <c r="B1197" s="4" t="s">
        <v>2642</v>
      </c>
      <c r="C1197" s="4" t="s">
        <v>245</v>
      </c>
      <c r="D1197" s="6" t="s">
        <v>2643</v>
      </c>
    </row>
    <row r="1198" spans="1:4" ht="15" customHeight="1">
      <c r="A1198" s="4">
        <v>1197</v>
      </c>
      <c r="B1198" s="4" t="s">
        <v>2644</v>
      </c>
      <c r="C1198" s="4" t="s">
        <v>53</v>
      </c>
      <c r="D1198" s="6" t="s">
        <v>2645</v>
      </c>
    </row>
    <row r="1199" spans="1:4" ht="15" customHeight="1">
      <c r="A1199" s="4">
        <v>1198</v>
      </c>
      <c r="B1199" s="4" t="s">
        <v>2646</v>
      </c>
      <c r="C1199" s="4" t="s">
        <v>11</v>
      </c>
      <c r="D1199" s="6" t="s">
        <v>2647</v>
      </c>
    </row>
    <row r="1200" spans="1:4" ht="15" customHeight="1">
      <c r="A1200" s="4">
        <v>1199</v>
      </c>
      <c r="B1200" s="4" t="s">
        <v>2648</v>
      </c>
      <c r="C1200" s="4" t="s">
        <v>163</v>
      </c>
      <c r="D1200" s="6" t="s">
        <v>2649</v>
      </c>
    </row>
    <row r="1201" spans="1:4" ht="15" customHeight="1">
      <c r="A1201" s="4">
        <v>1200</v>
      </c>
      <c r="B1201" s="4" t="s">
        <v>2650</v>
      </c>
      <c r="C1201" s="4" t="s">
        <v>11</v>
      </c>
      <c r="D1201" s="6" t="s">
        <v>2651</v>
      </c>
    </row>
    <row r="1202" spans="1:4" ht="15" customHeight="1">
      <c r="A1202" s="4">
        <v>1201</v>
      </c>
      <c r="B1202" s="4" t="s">
        <v>2652</v>
      </c>
      <c r="C1202" s="4" t="s">
        <v>731</v>
      </c>
      <c r="D1202" s="6" t="s">
        <v>2653</v>
      </c>
    </row>
    <row r="1203" spans="1:4" ht="15" customHeight="1">
      <c r="A1203" s="4">
        <v>1202</v>
      </c>
      <c r="B1203" s="4" t="s">
        <v>2654</v>
      </c>
      <c r="C1203" s="4" t="s">
        <v>2655</v>
      </c>
      <c r="D1203" s="6" t="s">
        <v>2656</v>
      </c>
    </row>
    <row r="1204" spans="1:4" ht="15" customHeight="1">
      <c r="A1204" s="4">
        <v>1203</v>
      </c>
      <c r="B1204" s="4" t="s">
        <v>2657</v>
      </c>
      <c r="C1204" s="4" t="s">
        <v>4</v>
      </c>
      <c r="D1204" s="6" t="s">
        <v>2658</v>
      </c>
    </row>
    <row r="1205" spans="1:4" ht="15" customHeight="1">
      <c r="A1205" s="4">
        <v>1204</v>
      </c>
      <c r="B1205" s="4" t="s">
        <v>2659</v>
      </c>
      <c r="C1205" s="4" t="s">
        <v>88</v>
      </c>
      <c r="D1205" s="6" t="s">
        <v>2660</v>
      </c>
    </row>
    <row r="1206" spans="1:4" ht="15" customHeight="1">
      <c r="A1206" s="4">
        <v>1205</v>
      </c>
      <c r="B1206" s="4" t="s">
        <v>2661</v>
      </c>
      <c r="C1206" s="4" t="s">
        <v>163</v>
      </c>
      <c r="D1206" s="6" t="s">
        <v>2662</v>
      </c>
    </row>
    <row r="1207" spans="1:4" ht="15" customHeight="1">
      <c r="A1207" s="4">
        <v>1206</v>
      </c>
      <c r="B1207" s="4" t="s">
        <v>2663</v>
      </c>
      <c r="C1207" s="4" t="s">
        <v>1433</v>
      </c>
      <c r="D1207" s="6" t="s">
        <v>2664</v>
      </c>
    </row>
    <row r="1208" spans="1:4" ht="15" customHeight="1">
      <c r="A1208" s="4">
        <v>1207</v>
      </c>
      <c r="B1208" s="4" t="s">
        <v>2665</v>
      </c>
      <c r="C1208" s="4" t="s">
        <v>163</v>
      </c>
      <c r="D1208" s="6" t="s">
        <v>2666</v>
      </c>
    </row>
    <row r="1209" spans="1:4" ht="15" customHeight="1">
      <c r="A1209" s="4">
        <v>1208</v>
      </c>
      <c r="B1209" s="4" t="s">
        <v>2667</v>
      </c>
      <c r="C1209" s="4" t="s">
        <v>4</v>
      </c>
      <c r="D1209" s="6" t="s">
        <v>2668</v>
      </c>
    </row>
    <row r="1210" spans="1:4" ht="15" customHeight="1">
      <c r="A1210" s="4">
        <v>1209</v>
      </c>
      <c r="B1210" s="4" t="s">
        <v>2669</v>
      </c>
      <c r="C1210" s="4" t="s">
        <v>48</v>
      </c>
      <c r="D1210" s="6" t="s">
        <v>2670</v>
      </c>
    </row>
    <row r="1211" spans="1:4" ht="15" customHeight="1">
      <c r="A1211" s="4">
        <v>1210</v>
      </c>
      <c r="B1211" s="4" t="s">
        <v>2671</v>
      </c>
      <c r="C1211" s="4" t="s">
        <v>14</v>
      </c>
      <c r="D1211" s="6" t="s">
        <v>2672</v>
      </c>
    </row>
    <row r="1212" spans="1:4" ht="15" customHeight="1">
      <c r="A1212" s="4">
        <v>1211</v>
      </c>
      <c r="B1212" s="4" t="s">
        <v>2673</v>
      </c>
      <c r="C1212" s="4" t="s">
        <v>2229</v>
      </c>
      <c r="D1212" s="6" t="s">
        <v>2674</v>
      </c>
    </row>
    <row r="1213" spans="1:4" ht="15" customHeight="1">
      <c r="A1213" s="4">
        <v>1212</v>
      </c>
      <c r="B1213" s="4" t="s">
        <v>2675</v>
      </c>
      <c r="C1213" s="4" t="s">
        <v>163</v>
      </c>
      <c r="D1213" s="6" t="s">
        <v>2676</v>
      </c>
    </row>
    <row r="1214" spans="1:4" ht="15" customHeight="1">
      <c r="A1214" s="4">
        <v>1213</v>
      </c>
      <c r="B1214" s="4" t="s">
        <v>2677</v>
      </c>
      <c r="C1214" s="4" t="s">
        <v>75</v>
      </c>
      <c r="D1214" s="6" t="s">
        <v>2678</v>
      </c>
    </row>
    <row r="1215" spans="1:4" ht="15" customHeight="1">
      <c r="A1215" s="4">
        <v>1214</v>
      </c>
      <c r="B1215" s="4" t="s">
        <v>2679</v>
      </c>
      <c r="C1215" s="4" t="s">
        <v>39</v>
      </c>
      <c r="D1215" s="6" t="s">
        <v>2680</v>
      </c>
    </row>
    <row r="1216" spans="1:4" ht="15" customHeight="1">
      <c r="A1216" s="4">
        <v>1215</v>
      </c>
      <c r="B1216" s="4" t="s">
        <v>2681</v>
      </c>
      <c r="C1216" s="4" t="s">
        <v>434</v>
      </c>
      <c r="D1216" s="6" t="s">
        <v>2682</v>
      </c>
    </row>
    <row r="1217" spans="1:4" ht="15" customHeight="1">
      <c r="A1217" s="4">
        <v>1216</v>
      </c>
      <c r="B1217" s="4" t="s">
        <v>2683</v>
      </c>
      <c r="C1217" s="4" t="s">
        <v>175</v>
      </c>
      <c r="D1217" s="6" t="s">
        <v>2684</v>
      </c>
    </row>
    <row r="1218" spans="1:4" ht="15" customHeight="1">
      <c r="A1218" s="4">
        <v>1217</v>
      </c>
      <c r="B1218" s="4" t="s">
        <v>2685</v>
      </c>
      <c r="C1218" s="4" t="s">
        <v>39</v>
      </c>
      <c r="D1218" s="6" t="s">
        <v>2686</v>
      </c>
    </row>
    <row r="1219" spans="1:4" ht="15" customHeight="1">
      <c r="A1219" s="4">
        <v>1218</v>
      </c>
      <c r="B1219" s="4" t="s">
        <v>2687</v>
      </c>
      <c r="C1219" s="4" t="s">
        <v>366</v>
      </c>
      <c r="D1219" s="6" t="s">
        <v>2688</v>
      </c>
    </row>
    <row r="1220" spans="1:4" ht="15" customHeight="1">
      <c r="A1220" s="4">
        <v>1219</v>
      </c>
      <c r="B1220" s="4" t="s">
        <v>2689</v>
      </c>
      <c r="C1220" s="4" t="s">
        <v>409</v>
      </c>
      <c r="D1220" s="6" t="s">
        <v>2690</v>
      </c>
    </row>
    <row r="1221" spans="1:4" ht="15" customHeight="1">
      <c r="A1221" s="4">
        <v>1220</v>
      </c>
      <c r="B1221" s="4" t="s">
        <v>2691</v>
      </c>
      <c r="C1221" s="4" t="s">
        <v>250</v>
      </c>
      <c r="D1221" s="6" t="s">
        <v>2692</v>
      </c>
    </row>
    <row r="1222" spans="1:4" ht="15" customHeight="1">
      <c r="A1222" s="4">
        <v>1221</v>
      </c>
      <c r="B1222" s="4" t="s">
        <v>2693</v>
      </c>
      <c r="C1222" s="4" t="s">
        <v>2280</v>
      </c>
      <c r="D1222" s="6" t="s">
        <v>2694</v>
      </c>
    </row>
    <row r="1223" spans="1:4" ht="15" customHeight="1">
      <c r="A1223" s="4">
        <v>1222</v>
      </c>
      <c r="B1223" s="4" t="s">
        <v>2695</v>
      </c>
      <c r="C1223" s="4" t="s">
        <v>4</v>
      </c>
      <c r="D1223" s="6" t="s">
        <v>2696</v>
      </c>
    </row>
    <row r="1224" spans="1:4" ht="15" customHeight="1">
      <c r="A1224" s="4">
        <v>1223</v>
      </c>
      <c r="B1224" s="4" t="s">
        <v>2697</v>
      </c>
      <c r="C1224" s="4" t="s">
        <v>45</v>
      </c>
      <c r="D1224" s="6" t="s">
        <v>2698</v>
      </c>
    </row>
    <row r="1225" spans="1:4" ht="15" customHeight="1">
      <c r="A1225" s="4">
        <v>1224</v>
      </c>
      <c r="B1225" s="4" t="s">
        <v>2699</v>
      </c>
      <c r="C1225" s="4" t="s">
        <v>612</v>
      </c>
      <c r="D1225" s="6" t="s">
        <v>2700</v>
      </c>
    </row>
    <row r="1226" spans="1:4" ht="15" customHeight="1">
      <c r="A1226" s="4">
        <v>1225</v>
      </c>
      <c r="B1226" s="4" t="s">
        <v>2701</v>
      </c>
      <c r="C1226" s="4" t="s">
        <v>527</v>
      </c>
      <c r="D1226" s="6" t="s">
        <v>2702</v>
      </c>
    </row>
    <row r="1227" spans="1:4" ht="15" customHeight="1">
      <c r="A1227" s="4">
        <v>1226</v>
      </c>
      <c r="B1227" s="4" t="s">
        <v>2703</v>
      </c>
      <c r="C1227" s="4" t="s">
        <v>192</v>
      </c>
      <c r="D1227" s="6" t="s">
        <v>2704</v>
      </c>
    </row>
    <row r="1228" spans="1:4" ht="15" customHeight="1">
      <c r="A1228" s="4">
        <v>1227</v>
      </c>
      <c r="B1228" s="4" t="s">
        <v>2705</v>
      </c>
      <c r="C1228" s="4" t="s">
        <v>345</v>
      </c>
      <c r="D1228" s="6" t="s">
        <v>2706</v>
      </c>
    </row>
    <row r="1229" spans="1:4" ht="15" customHeight="1">
      <c r="A1229" s="4">
        <v>1228</v>
      </c>
      <c r="B1229" s="4" t="s">
        <v>2707</v>
      </c>
      <c r="C1229" s="4" t="s">
        <v>1522</v>
      </c>
      <c r="D1229" s="6" t="s">
        <v>2708</v>
      </c>
    </row>
    <row r="1230" spans="1:4" ht="15" customHeight="1">
      <c r="A1230" s="4">
        <v>1229</v>
      </c>
      <c r="B1230" s="4" t="s">
        <v>2709</v>
      </c>
      <c r="C1230" s="4" t="s">
        <v>2710</v>
      </c>
      <c r="D1230" s="6" t="s">
        <v>2711</v>
      </c>
    </row>
    <row r="1231" spans="1:4" ht="15" customHeight="1">
      <c r="A1231" s="4">
        <v>1230</v>
      </c>
      <c r="B1231" s="4" t="s">
        <v>2712</v>
      </c>
      <c r="C1231" s="4" t="s">
        <v>1020</v>
      </c>
      <c r="D1231" s="6" t="s">
        <v>2713</v>
      </c>
    </row>
    <row r="1232" spans="1:4" ht="15" customHeight="1">
      <c r="A1232" s="4">
        <v>1231</v>
      </c>
      <c r="B1232" s="4" t="s">
        <v>2714</v>
      </c>
      <c r="C1232" s="4" t="s">
        <v>4</v>
      </c>
      <c r="D1232" s="6" t="s">
        <v>2715</v>
      </c>
    </row>
    <row r="1233" spans="1:4" ht="15" customHeight="1">
      <c r="A1233" s="4">
        <v>1232</v>
      </c>
      <c r="B1233" s="4" t="s">
        <v>2716</v>
      </c>
      <c r="C1233" s="4" t="s">
        <v>2717</v>
      </c>
      <c r="D1233" s="6" t="s">
        <v>2718</v>
      </c>
    </row>
    <row r="1234" spans="1:4" ht="15" customHeight="1">
      <c r="A1234" s="4">
        <v>1233</v>
      </c>
      <c r="B1234" s="4" t="s">
        <v>2719</v>
      </c>
      <c r="C1234" s="4" t="s">
        <v>14</v>
      </c>
      <c r="D1234" s="6" t="s">
        <v>2720</v>
      </c>
    </row>
    <row r="1235" spans="1:4" ht="15" customHeight="1">
      <c r="A1235" s="4">
        <v>1234</v>
      </c>
      <c r="B1235" s="4" t="s">
        <v>2721</v>
      </c>
      <c r="C1235" s="4" t="s">
        <v>45</v>
      </c>
      <c r="D1235" s="6" t="s">
        <v>2722</v>
      </c>
    </row>
    <row r="1236" spans="1:4" ht="15" customHeight="1">
      <c r="A1236" s="4">
        <v>1235</v>
      </c>
      <c r="B1236" s="4" t="s">
        <v>2723</v>
      </c>
      <c r="C1236" s="4" t="s">
        <v>2724</v>
      </c>
      <c r="D1236" s="6" t="s">
        <v>2725</v>
      </c>
    </row>
    <row r="1237" spans="1:4" ht="15" customHeight="1">
      <c r="A1237" s="4">
        <v>1236</v>
      </c>
      <c r="B1237" s="4" t="s">
        <v>2726</v>
      </c>
      <c r="C1237" s="4" t="s">
        <v>1519</v>
      </c>
      <c r="D1237" s="6" t="s">
        <v>2727</v>
      </c>
    </row>
    <row r="1238" spans="1:4" ht="15" customHeight="1">
      <c r="A1238" s="4">
        <v>1237</v>
      </c>
      <c r="B1238" s="4" t="s">
        <v>2728</v>
      </c>
      <c r="C1238" s="4" t="s">
        <v>45</v>
      </c>
      <c r="D1238" s="6" t="s">
        <v>2729</v>
      </c>
    </row>
    <row r="1239" spans="1:4" ht="15" customHeight="1">
      <c r="A1239" s="4">
        <v>1238</v>
      </c>
      <c r="B1239" s="4" t="s">
        <v>2730</v>
      </c>
      <c r="C1239" s="4" t="s">
        <v>45</v>
      </c>
      <c r="D1239" s="6" t="s">
        <v>2731</v>
      </c>
    </row>
    <row r="1240" spans="1:4" ht="15" customHeight="1">
      <c r="A1240" s="4">
        <v>1239</v>
      </c>
      <c r="B1240" s="4" t="s">
        <v>2732</v>
      </c>
      <c r="C1240" s="4" t="s">
        <v>2259</v>
      </c>
      <c r="D1240" s="6" t="s">
        <v>2733</v>
      </c>
    </row>
    <row r="1241" spans="1:4" ht="15" customHeight="1">
      <c r="A1241" s="4">
        <v>1240</v>
      </c>
      <c r="B1241" s="4" t="s">
        <v>2734</v>
      </c>
      <c r="C1241" s="4" t="s">
        <v>4</v>
      </c>
      <c r="D1241" s="6" t="s">
        <v>2735</v>
      </c>
    </row>
    <row r="1242" spans="1:4" ht="15" customHeight="1">
      <c r="A1242" s="4">
        <v>1241</v>
      </c>
      <c r="B1242" s="4" t="s">
        <v>2736</v>
      </c>
      <c r="C1242" s="4" t="s">
        <v>2737</v>
      </c>
      <c r="D1242" s="6" t="s">
        <v>2738</v>
      </c>
    </row>
    <row r="1243" spans="1:4" ht="15" customHeight="1">
      <c r="A1243" s="4">
        <v>1242</v>
      </c>
      <c r="B1243" s="4" t="s">
        <v>2739</v>
      </c>
      <c r="C1243" s="4" t="s">
        <v>666</v>
      </c>
      <c r="D1243" s="6" t="s">
        <v>2740</v>
      </c>
    </row>
    <row r="1244" spans="1:4" ht="15" customHeight="1">
      <c r="A1244" s="4">
        <v>1243</v>
      </c>
      <c r="B1244" s="4" t="s">
        <v>2741</v>
      </c>
      <c r="C1244" s="4" t="s">
        <v>110</v>
      </c>
      <c r="D1244" s="6" t="s">
        <v>2742</v>
      </c>
    </row>
    <row r="1245" spans="1:4" ht="15" customHeight="1">
      <c r="A1245" s="4">
        <v>1244</v>
      </c>
      <c r="B1245" s="4" t="s">
        <v>2743</v>
      </c>
      <c r="C1245" s="4" t="s">
        <v>88</v>
      </c>
      <c r="D1245" s="6" t="s">
        <v>2744</v>
      </c>
    </row>
    <row r="1246" spans="1:4" ht="15" customHeight="1">
      <c r="A1246" s="4">
        <v>1245</v>
      </c>
      <c r="B1246" s="4" t="s">
        <v>2745</v>
      </c>
      <c r="C1246" s="4" t="s">
        <v>72</v>
      </c>
      <c r="D1246" s="6" t="s">
        <v>2746</v>
      </c>
    </row>
    <row r="1247" spans="1:4" ht="15" customHeight="1">
      <c r="A1247" s="4">
        <v>1246</v>
      </c>
      <c r="B1247" s="4" t="s">
        <v>2747</v>
      </c>
      <c r="C1247" s="4" t="s">
        <v>53</v>
      </c>
      <c r="D1247" s="6" t="s">
        <v>2748</v>
      </c>
    </row>
    <row r="1248" spans="1:4" ht="15" customHeight="1">
      <c r="A1248" s="4">
        <v>1247</v>
      </c>
      <c r="B1248" s="4" t="s">
        <v>2749</v>
      </c>
      <c r="C1248" s="4" t="s">
        <v>45</v>
      </c>
      <c r="D1248" s="6" t="s">
        <v>2750</v>
      </c>
    </row>
    <row r="1249" spans="1:4" ht="15" customHeight="1">
      <c r="A1249" s="4">
        <v>1248</v>
      </c>
      <c r="B1249" s="4" t="s">
        <v>2751</v>
      </c>
      <c r="C1249" s="4" t="s">
        <v>105</v>
      </c>
      <c r="D1249" s="6" t="s">
        <v>2752</v>
      </c>
    </row>
    <row r="1250" spans="1:4" ht="15" customHeight="1">
      <c r="A1250" s="4">
        <v>1249</v>
      </c>
      <c r="B1250" s="4" t="s">
        <v>2753</v>
      </c>
      <c r="C1250" s="4" t="s">
        <v>245</v>
      </c>
      <c r="D1250" s="6" t="s">
        <v>2754</v>
      </c>
    </row>
    <row r="1251" spans="1:4" ht="15" customHeight="1">
      <c r="A1251" s="4">
        <v>1250</v>
      </c>
      <c r="B1251" s="4" t="s">
        <v>2755</v>
      </c>
      <c r="C1251" s="4" t="s">
        <v>245</v>
      </c>
      <c r="D1251" s="6" t="s">
        <v>2756</v>
      </c>
    </row>
    <row r="1252" spans="1:4" ht="15" customHeight="1">
      <c r="A1252" s="4">
        <v>1251</v>
      </c>
      <c r="B1252" s="4" t="s">
        <v>2757</v>
      </c>
      <c r="C1252" s="4" t="s">
        <v>491</v>
      </c>
      <c r="D1252" s="6" t="s">
        <v>2758</v>
      </c>
    </row>
    <row r="1253" spans="1:4" ht="15" customHeight="1">
      <c r="A1253" s="4">
        <v>1252</v>
      </c>
      <c r="B1253" s="4" t="s">
        <v>2759</v>
      </c>
      <c r="C1253" s="4" t="s">
        <v>192</v>
      </c>
      <c r="D1253" s="6" t="s">
        <v>2760</v>
      </c>
    </row>
    <row r="1254" spans="1:4" ht="15" customHeight="1">
      <c r="A1254" s="4">
        <v>1253</v>
      </c>
      <c r="B1254" s="4" t="s">
        <v>2761</v>
      </c>
      <c r="C1254" s="4" t="s">
        <v>45</v>
      </c>
      <c r="D1254" s="6" t="s">
        <v>2762</v>
      </c>
    </row>
    <row r="1255" spans="1:4" ht="15" customHeight="1">
      <c r="A1255" s="4">
        <v>1254</v>
      </c>
      <c r="B1255" s="4" t="s">
        <v>2763</v>
      </c>
      <c r="C1255" s="4" t="s">
        <v>75</v>
      </c>
      <c r="D1255" s="6" t="s">
        <v>2764</v>
      </c>
    </row>
    <row r="1256" spans="1:4" ht="15" customHeight="1">
      <c r="A1256" s="4">
        <v>1255</v>
      </c>
      <c r="B1256" s="4" t="s">
        <v>2765</v>
      </c>
      <c r="C1256" s="4" t="s">
        <v>75</v>
      </c>
      <c r="D1256" s="6" t="s">
        <v>2766</v>
      </c>
    </row>
    <row r="1257" spans="1:4" ht="15" customHeight="1">
      <c r="A1257" s="4">
        <v>1256</v>
      </c>
      <c r="B1257" s="4" t="s">
        <v>2767</v>
      </c>
      <c r="C1257" s="4" t="s">
        <v>45</v>
      </c>
      <c r="D1257" s="6" t="s">
        <v>2768</v>
      </c>
    </row>
    <row r="1258" spans="1:4" ht="15" customHeight="1">
      <c r="A1258" s="4">
        <v>1257</v>
      </c>
      <c r="B1258" s="4" t="s">
        <v>2769</v>
      </c>
      <c r="C1258" s="4" t="s">
        <v>88</v>
      </c>
      <c r="D1258" s="6" t="s">
        <v>2770</v>
      </c>
    </row>
    <row r="1259" spans="1:4" ht="15" customHeight="1">
      <c r="A1259" s="4">
        <v>1258</v>
      </c>
      <c r="B1259" s="4" t="s">
        <v>2771</v>
      </c>
      <c r="C1259" s="4" t="s">
        <v>345</v>
      </c>
      <c r="D1259" s="6" t="s">
        <v>2772</v>
      </c>
    </row>
    <row r="1260" spans="1:4" ht="15" customHeight="1">
      <c r="A1260" s="4">
        <v>1259</v>
      </c>
      <c r="B1260" s="4" t="s">
        <v>2773</v>
      </c>
      <c r="C1260" s="4" t="s">
        <v>2774</v>
      </c>
      <c r="D1260" s="6" t="s">
        <v>2775</v>
      </c>
    </row>
    <row r="1261" spans="1:4" ht="15" customHeight="1">
      <c r="A1261" s="4">
        <v>1260</v>
      </c>
      <c r="B1261" s="4" t="s">
        <v>2776</v>
      </c>
      <c r="C1261" s="4" t="s">
        <v>2777</v>
      </c>
      <c r="D1261" s="6" t="s">
        <v>2778</v>
      </c>
    </row>
    <row r="1262" spans="1:4" ht="15" customHeight="1">
      <c r="A1262" s="4">
        <v>1261</v>
      </c>
      <c r="B1262" s="4" t="s">
        <v>2779</v>
      </c>
      <c r="C1262" s="4" t="s">
        <v>163</v>
      </c>
      <c r="D1262" s="6" t="s">
        <v>2780</v>
      </c>
    </row>
    <row r="1263" spans="1:4" ht="15" customHeight="1">
      <c r="A1263" s="4">
        <v>1262</v>
      </c>
      <c r="B1263" s="4" t="s">
        <v>2781</v>
      </c>
      <c r="C1263" s="4" t="s">
        <v>4</v>
      </c>
      <c r="D1263" s="6" t="s">
        <v>2782</v>
      </c>
    </row>
    <row r="1264" spans="1:4" ht="15" customHeight="1">
      <c r="A1264" s="4">
        <v>1263</v>
      </c>
      <c r="B1264" s="4" t="s">
        <v>2783</v>
      </c>
      <c r="C1264" s="4" t="s">
        <v>1113</v>
      </c>
      <c r="D1264" s="6" t="s">
        <v>2784</v>
      </c>
    </row>
    <row r="1265" spans="1:4" ht="15" customHeight="1">
      <c r="A1265" s="4">
        <v>1264</v>
      </c>
      <c r="B1265" s="4" t="s">
        <v>2785</v>
      </c>
      <c r="C1265" s="4" t="s">
        <v>39</v>
      </c>
      <c r="D1265" s="6" t="s">
        <v>2786</v>
      </c>
    </row>
    <row r="1266" spans="1:4" ht="15" customHeight="1">
      <c r="A1266" s="4">
        <v>1265</v>
      </c>
      <c r="B1266" s="4" t="s">
        <v>2787</v>
      </c>
      <c r="C1266" s="4" t="s">
        <v>1911</v>
      </c>
      <c r="D1266" s="6" t="s">
        <v>2788</v>
      </c>
    </row>
    <row r="1267" spans="1:4" ht="15" customHeight="1">
      <c r="A1267" s="4">
        <v>1266</v>
      </c>
      <c r="B1267" s="4" t="s">
        <v>2789</v>
      </c>
      <c r="C1267" s="4" t="s">
        <v>2790</v>
      </c>
      <c r="D1267" s="6" t="s">
        <v>2791</v>
      </c>
    </row>
    <row r="1268" spans="1:4" ht="15" customHeight="1">
      <c r="A1268" s="4">
        <v>1267</v>
      </c>
      <c r="B1268" s="4" t="s">
        <v>2792</v>
      </c>
      <c r="C1268" s="4" t="s">
        <v>969</v>
      </c>
      <c r="D1268" s="6" t="s">
        <v>2793</v>
      </c>
    </row>
    <row r="1269" spans="1:4" ht="15" customHeight="1">
      <c r="A1269" s="4">
        <v>1268</v>
      </c>
      <c r="B1269" s="4" t="s">
        <v>2794</v>
      </c>
      <c r="C1269" s="4" t="s">
        <v>53</v>
      </c>
      <c r="D1269" s="6" t="s">
        <v>2795</v>
      </c>
    </row>
    <row r="1270" spans="1:4" ht="15" customHeight="1">
      <c r="A1270" s="4">
        <v>1269</v>
      </c>
      <c r="B1270" s="4" t="s">
        <v>2796</v>
      </c>
      <c r="C1270" s="4" t="s">
        <v>2797</v>
      </c>
      <c r="D1270" s="6" t="s">
        <v>2798</v>
      </c>
    </row>
    <row r="1271" spans="1:4" ht="15" customHeight="1">
      <c r="A1271" s="4">
        <v>1270</v>
      </c>
      <c r="B1271" s="4" t="s">
        <v>2799</v>
      </c>
      <c r="C1271" s="4" t="s">
        <v>2800</v>
      </c>
      <c r="D1271" s="6" t="s">
        <v>2801</v>
      </c>
    </row>
    <row r="1272" spans="1:4" ht="15" customHeight="1">
      <c r="A1272" s="4">
        <v>1271</v>
      </c>
      <c r="B1272" s="4" t="s">
        <v>2802</v>
      </c>
      <c r="C1272" s="4" t="s">
        <v>461</v>
      </c>
      <c r="D1272" s="6" t="s">
        <v>2803</v>
      </c>
    </row>
    <row r="1273" spans="1:4" ht="15" customHeight="1">
      <c r="A1273" s="4">
        <v>1272</v>
      </c>
      <c r="B1273" s="4" t="s">
        <v>2804</v>
      </c>
      <c r="C1273" s="4" t="s">
        <v>72</v>
      </c>
      <c r="D1273" s="6" t="s">
        <v>2805</v>
      </c>
    </row>
    <row r="1274" spans="1:4" ht="15" customHeight="1">
      <c r="A1274" s="4">
        <v>1273</v>
      </c>
      <c r="B1274" s="4" t="s">
        <v>2806</v>
      </c>
      <c r="C1274" s="4" t="s">
        <v>2807</v>
      </c>
      <c r="D1274" s="6" t="s">
        <v>2808</v>
      </c>
    </row>
    <row r="1275" spans="1:4" ht="15" customHeight="1">
      <c r="A1275" s="4">
        <v>1274</v>
      </c>
      <c r="B1275" s="4" t="s">
        <v>2809</v>
      </c>
      <c r="C1275" s="4" t="s">
        <v>800</v>
      </c>
      <c r="D1275" s="6" t="s">
        <v>2810</v>
      </c>
    </row>
    <row r="1276" spans="1:4" ht="15" customHeight="1">
      <c r="A1276" s="4">
        <v>1275</v>
      </c>
      <c r="B1276" s="4" t="s">
        <v>2811</v>
      </c>
      <c r="C1276" s="4" t="s">
        <v>653</v>
      </c>
      <c r="D1276" s="6" t="s">
        <v>2812</v>
      </c>
    </row>
    <row r="1277" spans="1:4" ht="15" customHeight="1">
      <c r="A1277" s="4">
        <v>1276</v>
      </c>
      <c r="B1277" s="4" t="s">
        <v>2813</v>
      </c>
      <c r="C1277" s="4" t="s">
        <v>72</v>
      </c>
      <c r="D1277" s="6" t="s">
        <v>2814</v>
      </c>
    </row>
    <row r="1278" spans="1:4" ht="15" customHeight="1">
      <c r="A1278" s="4">
        <v>1277</v>
      </c>
      <c r="B1278" s="4" t="s">
        <v>2815</v>
      </c>
      <c r="C1278" s="4" t="s">
        <v>2816</v>
      </c>
      <c r="D1278" s="6" t="s">
        <v>2817</v>
      </c>
    </row>
    <row r="1279" spans="1:4" ht="15" customHeight="1">
      <c r="A1279" s="4">
        <v>1278</v>
      </c>
      <c r="B1279" s="4" t="s">
        <v>2818</v>
      </c>
      <c r="C1279" s="4" t="s">
        <v>72</v>
      </c>
      <c r="D1279" s="6" t="s">
        <v>2819</v>
      </c>
    </row>
    <row r="1280" spans="1:4" ht="15" customHeight="1">
      <c r="A1280" s="4">
        <v>1279</v>
      </c>
      <c r="B1280" s="4" t="s">
        <v>2820</v>
      </c>
      <c r="C1280" s="4" t="s">
        <v>2821</v>
      </c>
      <c r="D1280" s="6" t="s">
        <v>2822</v>
      </c>
    </row>
    <row r="1281" spans="1:4" ht="15" customHeight="1">
      <c r="A1281" s="4">
        <v>1280</v>
      </c>
      <c r="B1281" s="4" t="s">
        <v>2823</v>
      </c>
      <c r="C1281" s="4" t="s">
        <v>4</v>
      </c>
      <c r="D1281" s="6" t="s">
        <v>2824</v>
      </c>
    </row>
    <row r="1282" spans="1:4" ht="15" customHeight="1">
      <c r="A1282" s="4">
        <v>1281</v>
      </c>
      <c r="B1282" s="4" t="s">
        <v>2825</v>
      </c>
      <c r="C1282" s="4" t="s">
        <v>4</v>
      </c>
      <c r="D1282" s="6" t="s">
        <v>2826</v>
      </c>
    </row>
    <row r="1283" spans="1:4" ht="15" customHeight="1">
      <c r="A1283" s="4">
        <v>1282</v>
      </c>
      <c r="B1283" s="4" t="s">
        <v>2827</v>
      </c>
      <c r="C1283" s="4" t="s">
        <v>4</v>
      </c>
      <c r="D1283" s="6" t="s">
        <v>2828</v>
      </c>
    </row>
    <row r="1284" spans="1:4" ht="15" customHeight="1">
      <c r="A1284" s="4">
        <v>1283</v>
      </c>
      <c r="B1284" s="4" t="s">
        <v>2829</v>
      </c>
      <c r="C1284" s="4" t="s">
        <v>155</v>
      </c>
      <c r="D1284" s="6" t="s">
        <v>2830</v>
      </c>
    </row>
    <row r="1285" spans="1:4" ht="15" customHeight="1">
      <c r="A1285" s="4">
        <v>1284</v>
      </c>
      <c r="B1285" s="4" t="s">
        <v>2831</v>
      </c>
      <c r="C1285" s="4" t="s">
        <v>4</v>
      </c>
      <c r="D1285" s="6" t="s">
        <v>2832</v>
      </c>
    </row>
    <row r="1286" spans="1:4" ht="15" customHeight="1">
      <c r="A1286" s="4">
        <v>1285</v>
      </c>
      <c r="B1286" s="4" t="s">
        <v>2833</v>
      </c>
      <c r="C1286" s="4" t="s">
        <v>158</v>
      </c>
      <c r="D1286" s="6" t="s">
        <v>2834</v>
      </c>
    </row>
    <row r="1287" spans="1:4" ht="15" customHeight="1">
      <c r="A1287" s="4">
        <v>1286</v>
      </c>
      <c r="B1287" s="4" t="s">
        <v>2835</v>
      </c>
      <c r="C1287" s="4" t="s">
        <v>45</v>
      </c>
      <c r="D1287" s="6" t="s">
        <v>2836</v>
      </c>
    </row>
    <row r="1288" spans="1:4" ht="15" customHeight="1">
      <c r="A1288" s="4">
        <v>1287</v>
      </c>
      <c r="B1288" s="4" t="s">
        <v>2837</v>
      </c>
      <c r="C1288" s="4" t="s">
        <v>229</v>
      </c>
      <c r="D1288" s="6" t="s">
        <v>2838</v>
      </c>
    </row>
    <row r="1289" spans="1:4" ht="15" customHeight="1">
      <c r="A1289" s="4">
        <v>1288</v>
      </c>
      <c r="B1289" s="4" t="s">
        <v>2839</v>
      </c>
      <c r="C1289" s="4" t="s">
        <v>2840</v>
      </c>
      <c r="D1289" s="6" t="s">
        <v>2841</v>
      </c>
    </row>
    <row r="1290" spans="1:4" ht="15" customHeight="1">
      <c r="A1290" s="4">
        <v>1289</v>
      </c>
      <c r="B1290" s="4" t="s">
        <v>2842</v>
      </c>
      <c r="C1290" s="4" t="s">
        <v>250</v>
      </c>
      <c r="D1290" s="6" t="s">
        <v>2843</v>
      </c>
    </row>
    <row r="1291" spans="1:4" ht="15" customHeight="1">
      <c r="A1291" s="4">
        <v>1290</v>
      </c>
      <c r="B1291" s="4" t="s">
        <v>2844</v>
      </c>
      <c r="C1291" s="4" t="s">
        <v>163</v>
      </c>
      <c r="D1291" s="6" t="s">
        <v>2845</v>
      </c>
    </row>
    <row r="1292" spans="1:4" ht="15" customHeight="1">
      <c r="A1292" s="4">
        <v>1291</v>
      </c>
      <c r="B1292" s="4" t="s">
        <v>2846</v>
      </c>
      <c r="C1292" s="4" t="s">
        <v>72</v>
      </c>
      <c r="D1292" s="6" t="s">
        <v>2847</v>
      </c>
    </row>
    <row r="1293" spans="1:4" ht="15" customHeight="1">
      <c r="A1293" s="4">
        <v>1292</v>
      </c>
      <c r="B1293" s="4" t="s">
        <v>2848</v>
      </c>
      <c r="C1293" s="4" t="s">
        <v>48</v>
      </c>
      <c r="D1293" s="6" t="s">
        <v>2849</v>
      </c>
    </row>
    <row r="1294" spans="1:4" ht="15" customHeight="1">
      <c r="A1294" s="4">
        <v>1293</v>
      </c>
      <c r="B1294" s="4" t="s">
        <v>2850</v>
      </c>
      <c r="C1294" s="4" t="s">
        <v>72</v>
      </c>
      <c r="D1294" s="6" t="s">
        <v>2851</v>
      </c>
    </row>
    <row r="1295" spans="1:4" ht="15" customHeight="1">
      <c r="A1295" s="4">
        <v>1294</v>
      </c>
      <c r="B1295" s="4" t="s">
        <v>2852</v>
      </c>
      <c r="C1295" s="4" t="s">
        <v>769</v>
      </c>
      <c r="D1295" s="6" t="s">
        <v>2853</v>
      </c>
    </row>
    <row r="1296" spans="1:4" ht="15" customHeight="1">
      <c r="A1296" s="4">
        <v>1295</v>
      </c>
      <c r="B1296" s="4" t="s">
        <v>2854</v>
      </c>
      <c r="C1296" s="4" t="s">
        <v>163</v>
      </c>
      <c r="D1296" s="6" t="s">
        <v>2855</v>
      </c>
    </row>
    <row r="1297" spans="1:4" ht="15" customHeight="1">
      <c r="A1297" s="4">
        <v>1296</v>
      </c>
      <c r="B1297" s="4" t="s">
        <v>2856</v>
      </c>
      <c r="C1297" s="4" t="s">
        <v>1522</v>
      </c>
      <c r="D1297" s="6" t="s">
        <v>2857</v>
      </c>
    </row>
    <row r="1298" spans="1:4" ht="15" customHeight="1">
      <c r="A1298" s="4">
        <v>1297</v>
      </c>
      <c r="B1298" s="4" t="s">
        <v>2858</v>
      </c>
      <c r="C1298" s="4" t="s">
        <v>491</v>
      </c>
      <c r="D1298" s="6" t="s">
        <v>2859</v>
      </c>
    </row>
    <row r="1299" spans="1:4" ht="15" customHeight="1">
      <c r="A1299" s="4">
        <v>1298</v>
      </c>
      <c r="B1299" s="4" t="s">
        <v>2860</v>
      </c>
      <c r="C1299" s="4" t="s">
        <v>1301</v>
      </c>
      <c r="D1299" s="6" t="s">
        <v>2861</v>
      </c>
    </row>
    <row r="1300" spans="1:4" ht="15" customHeight="1">
      <c r="A1300" s="4">
        <v>1299</v>
      </c>
      <c r="B1300" s="4" t="s">
        <v>2862</v>
      </c>
      <c r="C1300" s="4" t="s">
        <v>4</v>
      </c>
      <c r="D1300" s="6" t="s">
        <v>2863</v>
      </c>
    </row>
    <row r="1301" spans="1:4" ht="15" customHeight="1">
      <c r="A1301" s="4">
        <v>1300</v>
      </c>
      <c r="B1301" s="4" t="s">
        <v>2864</v>
      </c>
      <c r="C1301" s="4" t="s">
        <v>53</v>
      </c>
      <c r="D1301" s="6" t="s">
        <v>2865</v>
      </c>
    </row>
    <row r="1302" spans="1:4" ht="15" customHeight="1">
      <c r="A1302" s="4">
        <v>1301</v>
      </c>
      <c r="B1302" s="4" t="s">
        <v>2866</v>
      </c>
      <c r="C1302" s="4" t="s">
        <v>110</v>
      </c>
      <c r="D1302" s="6" t="s">
        <v>2867</v>
      </c>
    </row>
    <row r="1303" spans="1:4" ht="15" customHeight="1">
      <c r="A1303" s="4">
        <v>1302</v>
      </c>
      <c r="B1303" s="4" t="s">
        <v>2868</v>
      </c>
      <c r="C1303" s="4" t="s">
        <v>1934</v>
      </c>
      <c r="D1303" s="6" t="s">
        <v>2869</v>
      </c>
    </row>
    <row r="1304" spans="1:4" ht="15" customHeight="1">
      <c r="A1304" s="4">
        <v>1303</v>
      </c>
      <c r="B1304" s="4" t="s">
        <v>2870</v>
      </c>
      <c r="C1304" s="4" t="s">
        <v>88</v>
      </c>
      <c r="D1304" s="6" t="s">
        <v>2871</v>
      </c>
    </row>
    <row r="1305" spans="1:4" ht="15" customHeight="1">
      <c r="A1305" s="4">
        <v>1304</v>
      </c>
      <c r="B1305" s="4" t="s">
        <v>2872</v>
      </c>
      <c r="C1305" s="4" t="s">
        <v>366</v>
      </c>
      <c r="D1305" s="6" t="s">
        <v>2873</v>
      </c>
    </row>
    <row r="1306" spans="1:4" ht="15" customHeight="1">
      <c r="A1306" s="4">
        <v>1305</v>
      </c>
      <c r="B1306" s="4" t="s">
        <v>2874</v>
      </c>
      <c r="C1306" s="4" t="s">
        <v>163</v>
      </c>
      <c r="D1306" s="6" t="s">
        <v>2875</v>
      </c>
    </row>
    <row r="1307" spans="1:4" ht="15" customHeight="1">
      <c r="A1307" s="4">
        <v>1306</v>
      </c>
      <c r="B1307" s="4" t="s">
        <v>2876</v>
      </c>
      <c r="C1307" s="4" t="s">
        <v>491</v>
      </c>
      <c r="D1307" s="6" t="s">
        <v>2877</v>
      </c>
    </row>
    <row r="1308" spans="1:4" ht="15" customHeight="1">
      <c r="A1308" s="4">
        <v>1307</v>
      </c>
      <c r="B1308" s="4" t="s">
        <v>2878</v>
      </c>
      <c r="C1308" s="4" t="s">
        <v>163</v>
      </c>
      <c r="D1308" s="6" t="s">
        <v>2879</v>
      </c>
    </row>
    <row r="1309" spans="1:4" ht="15" customHeight="1">
      <c r="A1309" s="4">
        <v>1308</v>
      </c>
      <c r="B1309" s="4" t="s">
        <v>2880</v>
      </c>
      <c r="C1309" s="4" t="s">
        <v>45</v>
      </c>
      <c r="D1309" s="6" t="s">
        <v>2881</v>
      </c>
    </row>
    <row r="1310" spans="1:4" ht="15" customHeight="1">
      <c r="A1310" s="4">
        <v>1309</v>
      </c>
      <c r="B1310" s="4" t="s">
        <v>2882</v>
      </c>
      <c r="C1310" s="4" t="s">
        <v>45</v>
      </c>
      <c r="D1310" s="6" t="s">
        <v>2883</v>
      </c>
    </row>
    <row r="1311" spans="1:4" ht="15" customHeight="1">
      <c r="A1311" s="4">
        <v>1310</v>
      </c>
      <c r="B1311" s="4" t="s">
        <v>2884</v>
      </c>
      <c r="C1311" s="4" t="s">
        <v>703</v>
      </c>
      <c r="D1311" s="6" t="s">
        <v>2885</v>
      </c>
    </row>
    <row r="1312" spans="1:4" ht="15" customHeight="1">
      <c r="A1312" s="4">
        <v>1311</v>
      </c>
      <c r="B1312" s="4" t="s">
        <v>2886</v>
      </c>
      <c r="C1312" s="4" t="s">
        <v>2887</v>
      </c>
      <c r="D1312" s="6" t="s">
        <v>2888</v>
      </c>
    </row>
    <row r="1313" spans="1:4" ht="15" customHeight="1">
      <c r="A1313" s="4">
        <v>1312</v>
      </c>
      <c r="B1313" s="4" t="s">
        <v>2889</v>
      </c>
      <c r="C1313" s="4" t="s">
        <v>2890</v>
      </c>
      <c r="D1313" s="6" t="s">
        <v>2891</v>
      </c>
    </row>
    <row r="1314" spans="1:4" ht="15" customHeight="1">
      <c r="A1314" s="4">
        <v>1313</v>
      </c>
      <c r="B1314" s="4" t="s">
        <v>2892</v>
      </c>
      <c r="C1314" s="4" t="s">
        <v>250</v>
      </c>
      <c r="D1314" s="6" t="s">
        <v>2893</v>
      </c>
    </row>
    <row r="1315" spans="1:4" ht="15" customHeight="1">
      <c r="A1315" s="4">
        <v>1314</v>
      </c>
      <c r="B1315" s="4" t="s">
        <v>2894</v>
      </c>
      <c r="C1315" s="4" t="s">
        <v>1263</v>
      </c>
      <c r="D1315" s="6" t="s">
        <v>2895</v>
      </c>
    </row>
    <row r="1316" spans="1:4" ht="15" customHeight="1">
      <c r="A1316" s="4">
        <v>1315</v>
      </c>
      <c r="B1316" s="4" t="s">
        <v>2896</v>
      </c>
      <c r="C1316" s="4" t="s">
        <v>461</v>
      </c>
      <c r="D1316" s="6" t="s">
        <v>2897</v>
      </c>
    </row>
    <row r="1317" spans="1:4" ht="15" customHeight="1">
      <c r="A1317" s="4">
        <v>1316</v>
      </c>
      <c r="B1317" s="4" t="s">
        <v>2898</v>
      </c>
      <c r="C1317" s="4" t="s">
        <v>155</v>
      </c>
      <c r="D1317" s="6" t="s">
        <v>2899</v>
      </c>
    </row>
    <row r="1318" spans="1:4" ht="15" customHeight="1">
      <c r="A1318" s="4">
        <v>1317</v>
      </c>
      <c r="B1318" s="4" t="s">
        <v>2900</v>
      </c>
      <c r="C1318" s="4" t="s">
        <v>53</v>
      </c>
      <c r="D1318" s="6" t="s">
        <v>2901</v>
      </c>
    </row>
    <row r="1319" spans="1:4" ht="15" customHeight="1">
      <c r="A1319" s="4">
        <v>1318</v>
      </c>
      <c r="B1319" s="4" t="s">
        <v>2902</v>
      </c>
      <c r="C1319" s="4" t="s">
        <v>211</v>
      </c>
      <c r="D1319" s="6" t="s">
        <v>2903</v>
      </c>
    </row>
    <row r="1320" spans="1:4" ht="15" customHeight="1">
      <c r="A1320" s="4">
        <v>1319</v>
      </c>
      <c r="B1320" s="4" t="s">
        <v>2904</v>
      </c>
      <c r="C1320" s="4" t="s">
        <v>45</v>
      </c>
      <c r="D1320" s="6" t="s">
        <v>2905</v>
      </c>
    </row>
    <row r="1321" spans="1:4" ht="15" customHeight="1">
      <c r="A1321" s="4">
        <v>1320</v>
      </c>
      <c r="B1321" s="4" t="s">
        <v>2906</v>
      </c>
      <c r="C1321" s="4" t="s">
        <v>25</v>
      </c>
      <c r="D1321" s="6" t="s">
        <v>2907</v>
      </c>
    </row>
    <row r="1322" spans="1:4" ht="15" customHeight="1">
      <c r="A1322" s="4">
        <v>1321</v>
      </c>
      <c r="B1322" s="4" t="s">
        <v>2908</v>
      </c>
      <c r="C1322" s="4" t="s">
        <v>2909</v>
      </c>
      <c r="D1322" s="6" t="s">
        <v>2910</v>
      </c>
    </row>
    <row r="1323" spans="1:4" ht="15" customHeight="1">
      <c r="A1323" s="4">
        <v>1322</v>
      </c>
      <c r="B1323" s="4" t="s">
        <v>2911</v>
      </c>
      <c r="C1323" s="4" t="s">
        <v>1113</v>
      </c>
      <c r="D1323" s="6" t="s">
        <v>2912</v>
      </c>
    </row>
    <row r="1324" spans="1:4" ht="15" customHeight="1">
      <c r="A1324" s="4">
        <v>1323</v>
      </c>
      <c r="B1324" s="4" t="s">
        <v>2913</v>
      </c>
      <c r="C1324" s="4" t="s">
        <v>72</v>
      </c>
      <c r="D1324" s="6" t="s">
        <v>2914</v>
      </c>
    </row>
    <row r="1325" spans="1:4" ht="15" customHeight="1">
      <c r="A1325" s="4">
        <v>1324</v>
      </c>
      <c r="B1325" s="4" t="s">
        <v>2915</v>
      </c>
      <c r="C1325" s="4" t="s">
        <v>1544</v>
      </c>
      <c r="D1325" s="6" t="s">
        <v>2916</v>
      </c>
    </row>
    <row r="1326" spans="1:4" ht="15" customHeight="1">
      <c r="A1326" s="4">
        <v>1325</v>
      </c>
      <c r="B1326" s="4" t="s">
        <v>2917</v>
      </c>
      <c r="C1326" s="4" t="s">
        <v>978</v>
      </c>
      <c r="D1326" s="6" t="s">
        <v>2918</v>
      </c>
    </row>
    <row r="1327" spans="1:4" ht="15" customHeight="1">
      <c r="A1327" s="4">
        <v>1326</v>
      </c>
      <c r="B1327" s="4" t="s">
        <v>2919</v>
      </c>
      <c r="C1327" s="4" t="s">
        <v>211</v>
      </c>
      <c r="D1327" s="6" t="s">
        <v>2920</v>
      </c>
    </row>
    <row r="1328" spans="1:4" ht="15" customHeight="1">
      <c r="A1328" s="4">
        <v>1327</v>
      </c>
      <c r="B1328" s="4" t="s">
        <v>2921</v>
      </c>
      <c r="C1328" s="4" t="s">
        <v>348</v>
      </c>
      <c r="D1328" s="6" t="s">
        <v>2922</v>
      </c>
    </row>
    <row r="1329" spans="1:4" ht="15" customHeight="1">
      <c r="A1329" s="4">
        <v>1328</v>
      </c>
      <c r="B1329" s="4" t="s">
        <v>2923</v>
      </c>
      <c r="C1329" s="4" t="s">
        <v>45</v>
      </c>
      <c r="D1329" s="6" t="s">
        <v>2924</v>
      </c>
    </row>
    <row r="1330" spans="1:4" ht="15" customHeight="1">
      <c r="A1330" s="4">
        <v>1329</v>
      </c>
      <c r="B1330" s="4" t="s">
        <v>2925</v>
      </c>
      <c r="C1330" s="4" t="s">
        <v>105</v>
      </c>
      <c r="D1330" s="6" t="s">
        <v>2926</v>
      </c>
    </row>
    <row r="1331" spans="1:4" ht="15" customHeight="1">
      <c r="A1331" s="4">
        <v>1330</v>
      </c>
      <c r="B1331" s="4" t="s">
        <v>2927</v>
      </c>
      <c r="C1331" s="4" t="s">
        <v>224</v>
      </c>
      <c r="D1331" s="6" t="s">
        <v>2928</v>
      </c>
    </row>
    <row r="1332" spans="1:4" ht="15" customHeight="1">
      <c r="A1332" s="4">
        <v>1331</v>
      </c>
      <c r="B1332" s="4" t="s">
        <v>2929</v>
      </c>
      <c r="C1332" s="4" t="s">
        <v>1306</v>
      </c>
      <c r="D1332" s="6" t="s">
        <v>2930</v>
      </c>
    </row>
    <row r="1333" spans="1:4" ht="15" customHeight="1">
      <c r="A1333" s="4">
        <v>1332</v>
      </c>
      <c r="B1333" s="4" t="s">
        <v>2931</v>
      </c>
      <c r="C1333" s="4" t="s">
        <v>45</v>
      </c>
      <c r="D1333" s="6" t="s">
        <v>2932</v>
      </c>
    </row>
    <row r="1334" spans="1:4" ht="15" customHeight="1">
      <c r="A1334" s="4">
        <v>1333</v>
      </c>
      <c r="B1334" s="4" t="s">
        <v>2933</v>
      </c>
      <c r="C1334" s="4" t="s">
        <v>2934</v>
      </c>
      <c r="D1334" s="6" t="s">
        <v>2935</v>
      </c>
    </row>
    <row r="1335" spans="1:4" ht="15" customHeight="1">
      <c r="A1335" s="4">
        <v>1334</v>
      </c>
      <c r="B1335" s="4" t="s">
        <v>2936</v>
      </c>
      <c r="C1335" s="4" t="s">
        <v>45</v>
      </c>
      <c r="D1335" s="6" t="s">
        <v>2937</v>
      </c>
    </row>
    <row r="1336" spans="1:4" ht="15" customHeight="1">
      <c r="A1336" s="4">
        <v>1335</v>
      </c>
      <c r="B1336" s="4" t="s">
        <v>2938</v>
      </c>
      <c r="C1336" s="4" t="s">
        <v>414</v>
      </c>
      <c r="D1336" s="6" t="s">
        <v>2939</v>
      </c>
    </row>
    <row r="1337" spans="1:4" ht="15" customHeight="1">
      <c r="A1337" s="4">
        <v>1336</v>
      </c>
      <c r="B1337" s="4" t="s">
        <v>2940</v>
      </c>
      <c r="C1337" s="4" t="s">
        <v>250</v>
      </c>
      <c r="D1337" s="6" t="s">
        <v>2941</v>
      </c>
    </row>
    <row r="1338" spans="1:4" ht="15" customHeight="1">
      <c r="A1338" s="4">
        <v>1337</v>
      </c>
      <c r="B1338" s="4" t="s">
        <v>2942</v>
      </c>
      <c r="C1338" s="4" t="s">
        <v>439</v>
      </c>
      <c r="D1338" s="6" t="s">
        <v>2943</v>
      </c>
    </row>
    <row r="1339" spans="1:4" ht="15" customHeight="1">
      <c r="A1339" s="4">
        <v>1338</v>
      </c>
      <c r="B1339" s="4" t="s">
        <v>2944</v>
      </c>
      <c r="C1339" s="4" t="s">
        <v>434</v>
      </c>
      <c r="D1339" s="6" t="s">
        <v>2945</v>
      </c>
    </row>
    <row r="1340" spans="1:4" ht="15" customHeight="1">
      <c r="A1340" s="4">
        <v>1339</v>
      </c>
      <c r="B1340" s="4" t="s">
        <v>2946</v>
      </c>
      <c r="C1340" s="4" t="s">
        <v>2052</v>
      </c>
      <c r="D1340" s="6" t="s">
        <v>2947</v>
      </c>
    </row>
    <row r="1341" spans="1:4" ht="15" customHeight="1">
      <c r="A1341" s="4">
        <v>1340</v>
      </c>
      <c r="B1341" s="4" t="s">
        <v>2948</v>
      </c>
      <c r="C1341" s="4" t="s">
        <v>1100</v>
      </c>
      <c r="D1341" s="6" t="s">
        <v>2949</v>
      </c>
    </row>
    <row r="1342" spans="1:4" ht="15" customHeight="1">
      <c r="A1342" s="4">
        <v>1341</v>
      </c>
      <c r="B1342" s="4" t="s">
        <v>2950</v>
      </c>
      <c r="C1342" s="4" t="s">
        <v>2951</v>
      </c>
      <c r="D1342" s="6" t="s">
        <v>2952</v>
      </c>
    </row>
    <row r="1343" spans="1:4" ht="15" customHeight="1">
      <c r="A1343" s="4">
        <v>1342</v>
      </c>
      <c r="B1343" s="4" t="s">
        <v>2953</v>
      </c>
      <c r="C1343" s="4" t="s">
        <v>409</v>
      </c>
      <c r="D1343" s="6" t="s">
        <v>2954</v>
      </c>
    </row>
    <row r="1344" spans="1:4" ht="15" customHeight="1">
      <c r="A1344" s="4">
        <v>1343</v>
      </c>
      <c r="B1344" s="4" t="s">
        <v>2955</v>
      </c>
      <c r="C1344" s="4" t="s">
        <v>1071</v>
      </c>
      <c r="D1344" s="6" t="s">
        <v>2956</v>
      </c>
    </row>
    <row r="1345" spans="1:4" ht="15" customHeight="1">
      <c r="A1345" s="4">
        <v>1344</v>
      </c>
      <c r="B1345" s="4" t="s">
        <v>2957</v>
      </c>
      <c r="C1345" s="4" t="s">
        <v>45</v>
      </c>
      <c r="D1345" s="6" t="s">
        <v>2958</v>
      </c>
    </row>
    <row r="1346" spans="1:4" ht="15" customHeight="1">
      <c r="A1346" s="4">
        <v>1345</v>
      </c>
      <c r="B1346" s="4" t="s">
        <v>2959</v>
      </c>
      <c r="C1346" s="4" t="s">
        <v>4</v>
      </c>
      <c r="D1346" s="6" t="s">
        <v>2960</v>
      </c>
    </row>
    <row r="1347" spans="1:4" ht="15" customHeight="1">
      <c r="A1347" s="4">
        <v>1346</v>
      </c>
      <c r="B1347" s="4" t="s">
        <v>2961</v>
      </c>
      <c r="C1347" s="4" t="s">
        <v>2962</v>
      </c>
      <c r="D1347" s="6" t="s">
        <v>2963</v>
      </c>
    </row>
    <row r="1348" spans="1:4" ht="15" customHeight="1">
      <c r="A1348" s="4">
        <v>1347</v>
      </c>
      <c r="B1348" s="4" t="s">
        <v>2964</v>
      </c>
      <c r="C1348" s="4" t="s">
        <v>39</v>
      </c>
      <c r="D1348" s="6" t="s">
        <v>2965</v>
      </c>
    </row>
    <row r="1349" spans="1:4" ht="15" customHeight="1">
      <c r="A1349" s="4">
        <v>1348</v>
      </c>
      <c r="B1349" s="4" t="s">
        <v>2966</v>
      </c>
      <c r="C1349" s="4" t="s">
        <v>28</v>
      </c>
      <c r="D1349" s="6" t="s">
        <v>2967</v>
      </c>
    </row>
    <row r="1350" spans="1:4" ht="15" customHeight="1">
      <c r="A1350" s="4">
        <v>1349</v>
      </c>
      <c r="B1350" s="4" t="s">
        <v>2968</v>
      </c>
      <c r="C1350" s="4" t="s">
        <v>11</v>
      </c>
      <c r="D1350" s="6" t="s">
        <v>2969</v>
      </c>
    </row>
    <row r="1351" spans="1:4" ht="15" customHeight="1">
      <c r="A1351" s="4">
        <v>1350</v>
      </c>
      <c r="B1351" s="4" t="s">
        <v>2970</v>
      </c>
      <c r="C1351" s="4" t="s">
        <v>25</v>
      </c>
      <c r="D1351" s="6" t="s">
        <v>2971</v>
      </c>
    </row>
    <row r="1352" spans="1:4" ht="15" customHeight="1">
      <c r="A1352" s="4">
        <v>1351</v>
      </c>
      <c r="B1352" s="4" t="s">
        <v>2972</v>
      </c>
      <c r="C1352" s="4" t="s">
        <v>2973</v>
      </c>
      <c r="D1352" s="6" t="s">
        <v>2974</v>
      </c>
    </row>
    <row r="1353" spans="1:4" ht="15" customHeight="1">
      <c r="A1353" s="4">
        <v>1352</v>
      </c>
      <c r="B1353" s="4" t="s">
        <v>2975</v>
      </c>
      <c r="C1353" s="4" t="s">
        <v>2973</v>
      </c>
      <c r="D1353" s="6" t="s">
        <v>2976</v>
      </c>
    </row>
    <row r="1354" spans="1:4" ht="15" customHeight="1">
      <c r="A1354" s="4">
        <v>1353</v>
      </c>
      <c r="B1354" s="4" t="s">
        <v>2977</v>
      </c>
      <c r="C1354" s="4" t="s">
        <v>434</v>
      </c>
      <c r="D1354" s="6" t="s">
        <v>2978</v>
      </c>
    </row>
    <row r="1355" spans="1:4" ht="15" customHeight="1">
      <c r="A1355" s="4">
        <v>1354</v>
      </c>
      <c r="B1355" s="4" t="s">
        <v>2979</v>
      </c>
      <c r="C1355" s="4" t="s">
        <v>2980</v>
      </c>
      <c r="D1355" s="6" t="s">
        <v>2981</v>
      </c>
    </row>
    <row r="1356" spans="1:4" ht="15" customHeight="1">
      <c r="A1356" s="4">
        <v>1355</v>
      </c>
      <c r="B1356" s="4" t="s">
        <v>2982</v>
      </c>
      <c r="C1356" s="4" t="s">
        <v>250</v>
      </c>
      <c r="D1356" s="6" t="s">
        <v>2983</v>
      </c>
    </row>
    <row r="1357" spans="1:4" ht="15" customHeight="1">
      <c r="A1357" s="4">
        <v>1356</v>
      </c>
      <c r="B1357" s="4" t="s">
        <v>2984</v>
      </c>
      <c r="C1357" s="4" t="s">
        <v>39</v>
      </c>
      <c r="D1357" s="6" t="s">
        <v>2985</v>
      </c>
    </row>
    <row r="1358" spans="1:4" ht="15" customHeight="1">
      <c r="A1358" s="4">
        <v>1357</v>
      </c>
      <c r="B1358" s="4" t="s">
        <v>2986</v>
      </c>
      <c r="C1358" s="4" t="s">
        <v>2987</v>
      </c>
      <c r="D1358" s="6" t="s">
        <v>2988</v>
      </c>
    </row>
    <row r="1359" spans="1:4" ht="15" customHeight="1">
      <c r="A1359" s="4">
        <v>1358</v>
      </c>
      <c r="B1359" s="4" t="s">
        <v>2989</v>
      </c>
      <c r="C1359" s="4" t="s">
        <v>2990</v>
      </c>
      <c r="D1359" s="6" t="s">
        <v>2991</v>
      </c>
    </row>
    <row r="1360" spans="1:4" ht="15" customHeight="1">
      <c r="A1360" s="4">
        <v>1359</v>
      </c>
      <c r="B1360" s="4" t="s">
        <v>2992</v>
      </c>
      <c r="C1360" s="4" t="s">
        <v>1544</v>
      </c>
      <c r="D1360" s="6" t="s">
        <v>2993</v>
      </c>
    </row>
    <row r="1361" spans="1:4" ht="15" customHeight="1">
      <c r="A1361" s="4">
        <v>1360</v>
      </c>
      <c r="B1361" s="4" t="s">
        <v>2994</v>
      </c>
      <c r="C1361" s="4" t="s">
        <v>4</v>
      </c>
      <c r="D1361" s="6" t="s">
        <v>2995</v>
      </c>
    </row>
    <row r="1362" spans="1:4" ht="15" customHeight="1">
      <c r="A1362" s="4">
        <v>1361</v>
      </c>
      <c r="B1362" s="4" t="s">
        <v>2996</v>
      </c>
      <c r="C1362" s="4" t="s">
        <v>192</v>
      </c>
      <c r="D1362" s="6" t="s">
        <v>2997</v>
      </c>
    </row>
    <row r="1363" spans="1:4" ht="15" customHeight="1">
      <c r="A1363" s="4">
        <v>1362</v>
      </c>
      <c r="B1363" s="4" t="s">
        <v>2998</v>
      </c>
      <c r="C1363" s="4" t="s">
        <v>461</v>
      </c>
      <c r="D1363" s="6" t="s">
        <v>2999</v>
      </c>
    </row>
    <row r="1364" spans="1:4" ht="15" customHeight="1">
      <c r="A1364" s="4">
        <v>1363</v>
      </c>
      <c r="B1364" s="4" t="s">
        <v>3000</v>
      </c>
      <c r="C1364" s="4" t="s">
        <v>229</v>
      </c>
      <c r="D1364" s="6" t="s">
        <v>3001</v>
      </c>
    </row>
    <row r="1365" spans="1:4" ht="15" customHeight="1">
      <c r="A1365" s="4">
        <v>1364</v>
      </c>
      <c r="B1365" s="4" t="s">
        <v>3002</v>
      </c>
      <c r="C1365" s="4" t="s">
        <v>105</v>
      </c>
      <c r="D1365" s="6" t="s">
        <v>3003</v>
      </c>
    </row>
    <row r="1366" spans="1:4" ht="15" customHeight="1">
      <c r="A1366" s="4">
        <v>1365</v>
      </c>
      <c r="B1366" s="4" t="s">
        <v>3004</v>
      </c>
      <c r="C1366" s="4" t="s">
        <v>3005</v>
      </c>
      <c r="D1366" s="6" t="s">
        <v>3006</v>
      </c>
    </row>
    <row r="1367" spans="1:4" ht="15" customHeight="1">
      <c r="A1367" s="4">
        <v>1366</v>
      </c>
      <c r="B1367" s="4" t="s">
        <v>3007</v>
      </c>
      <c r="C1367" s="4" t="s">
        <v>1908</v>
      </c>
      <c r="D1367" s="6" t="s">
        <v>3008</v>
      </c>
    </row>
    <row r="1368" spans="1:4" ht="15" customHeight="1">
      <c r="A1368" s="4">
        <v>1367</v>
      </c>
      <c r="B1368" s="4" t="s">
        <v>3009</v>
      </c>
      <c r="C1368" s="4" t="s">
        <v>2259</v>
      </c>
      <c r="D1368" s="6" t="s">
        <v>3010</v>
      </c>
    </row>
    <row r="1369" spans="1:4" ht="15" customHeight="1">
      <c r="A1369" s="4">
        <v>1368</v>
      </c>
      <c r="B1369" s="4" t="s">
        <v>3011</v>
      </c>
      <c r="C1369" s="4" t="s">
        <v>4</v>
      </c>
      <c r="D1369" s="6" t="s">
        <v>3012</v>
      </c>
    </row>
    <row r="1370" spans="1:4" ht="15" customHeight="1">
      <c r="A1370" s="4">
        <v>1369</v>
      </c>
      <c r="B1370" s="4" t="s">
        <v>3013</v>
      </c>
      <c r="C1370" s="4" t="s">
        <v>3014</v>
      </c>
      <c r="D1370" s="6" t="s">
        <v>3015</v>
      </c>
    </row>
    <row r="1371" spans="1:4" ht="15" customHeight="1">
      <c r="A1371" s="4">
        <v>1370</v>
      </c>
      <c r="B1371" s="4" t="s">
        <v>3016</v>
      </c>
      <c r="C1371" s="4" t="s">
        <v>72</v>
      </c>
      <c r="D1371" s="6" t="s">
        <v>3017</v>
      </c>
    </row>
    <row r="1372" spans="1:4" ht="15" customHeight="1">
      <c r="A1372" s="4">
        <v>1371</v>
      </c>
      <c r="B1372" s="4" t="s">
        <v>3018</v>
      </c>
      <c r="C1372" s="4" t="s">
        <v>175</v>
      </c>
      <c r="D1372" s="6" t="s">
        <v>3019</v>
      </c>
    </row>
    <row r="1373" spans="1:4" ht="15" customHeight="1">
      <c r="A1373" s="4">
        <v>1372</v>
      </c>
      <c r="B1373" s="4" t="s">
        <v>3020</v>
      </c>
      <c r="C1373" s="4" t="s">
        <v>211</v>
      </c>
      <c r="D1373" s="6" t="s">
        <v>3021</v>
      </c>
    </row>
    <row r="1374" spans="1:4" ht="15" customHeight="1">
      <c r="A1374" s="4">
        <v>1373</v>
      </c>
      <c r="B1374" s="4" t="s">
        <v>3022</v>
      </c>
      <c r="C1374" s="4" t="s">
        <v>229</v>
      </c>
      <c r="D1374" s="6" t="s">
        <v>3023</v>
      </c>
    </row>
    <row r="1375" spans="1:4" ht="15" customHeight="1">
      <c r="A1375" s="4">
        <v>1374</v>
      </c>
      <c r="B1375" s="4" t="s">
        <v>3024</v>
      </c>
      <c r="C1375" s="4" t="s">
        <v>4</v>
      </c>
      <c r="D1375" s="6" t="s">
        <v>3025</v>
      </c>
    </row>
    <row r="1376" spans="1:4" ht="15" customHeight="1">
      <c r="A1376" s="4">
        <v>1375</v>
      </c>
      <c r="B1376" s="4" t="s">
        <v>3026</v>
      </c>
      <c r="C1376" s="4" t="s">
        <v>1881</v>
      </c>
      <c r="D1376" s="6" t="s">
        <v>3027</v>
      </c>
    </row>
    <row r="1377" spans="1:4" ht="15" customHeight="1">
      <c r="A1377" s="4">
        <v>1376</v>
      </c>
      <c r="B1377" s="4" t="s">
        <v>3028</v>
      </c>
      <c r="C1377" s="4" t="s">
        <v>211</v>
      </c>
      <c r="D1377" s="6" t="s">
        <v>3029</v>
      </c>
    </row>
    <row r="1378" spans="1:4" ht="15" customHeight="1">
      <c r="A1378" s="4">
        <v>1377</v>
      </c>
      <c r="B1378" s="4" t="s">
        <v>3030</v>
      </c>
      <c r="C1378" s="4" t="s">
        <v>2717</v>
      </c>
      <c r="D1378" s="6" t="s">
        <v>3031</v>
      </c>
    </row>
    <row r="1379" spans="1:4" ht="15" customHeight="1">
      <c r="A1379" s="4">
        <v>1378</v>
      </c>
      <c r="B1379" s="4" t="s">
        <v>3032</v>
      </c>
      <c r="C1379" s="4" t="s">
        <v>158</v>
      </c>
      <c r="D1379" s="6" t="s">
        <v>3033</v>
      </c>
    </row>
    <row r="1380" spans="1:4" ht="15" customHeight="1">
      <c r="A1380" s="4">
        <v>1379</v>
      </c>
      <c r="B1380" s="4" t="s">
        <v>3034</v>
      </c>
      <c r="C1380" s="4" t="s">
        <v>3035</v>
      </c>
      <c r="D1380" s="6" t="s">
        <v>3036</v>
      </c>
    </row>
    <row r="1381" spans="1:4" ht="15" customHeight="1">
      <c r="A1381" s="4">
        <v>1380</v>
      </c>
      <c r="B1381" s="4" t="s">
        <v>3037</v>
      </c>
      <c r="C1381" s="4" t="s">
        <v>414</v>
      </c>
      <c r="D1381" s="6" t="s">
        <v>3038</v>
      </c>
    </row>
    <row r="1382" spans="1:4" ht="15" customHeight="1">
      <c r="A1382" s="4">
        <v>1381</v>
      </c>
      <c r="B1382" s="4" t="s">
        <v>3039</v>
      </c>
      <c r="C1382" s="4" t="s">
        <v>1433</v>
      </c>
      <c r="D1382" s="6" t="s">
        <v>3040</v>
      </c>
    </row>
    <row r="1383" spans="1:4" ht="15" customHeight="1">
      <c r="A1383" s="4">
        <v>1382</v>
      </c>
      <c r="B1383" s="4" t="s">
        <v>3041</v>
      </c>
      <c r="C1383" s="4" t="s">
        <v>2588</v>
      </c>
      <c r="D1383" s="6" t="s">
        <v>3042</v>
      </c>
    </row>
    <row r="1384" spans="1:4" ht="15" customHeight="1">
      <c r="A1384" s="4">
        <v>1383</v>
      </c>
      <c r="B1384" s="4" t="s">
        <v>3043</v>
      </c>
      <c r="C1384" s="4" t="s">
        <v>45</v>
      </c>
      <c r="D1384" s="6" t="s">
        <v>3044</v>
      </c>
    </row>
    <row r="1385" spans="1:4" ht="15" customHeight="1">
      <c r="A1385" s="4">
        <v>1384</v>
      </c>
      <c r="B1385" s="4" t="s">
        <v>3045</v>
      </c>
      <c r="C1385" s="4" t="s">
        <v>366</v>
      </c>
      <c r="D1385" s="6" t="s">
        <v>3046</v>
      </c>
    </row>
    <row r="1386" spans="1:4" ht="15" customHeight="1">
      <c r="A1386" s="4">
        <v>1385</v>
      </c>
      <c r="B1386" s="4" t="s">
        <v>3047</v>
      </c>
      <c r="C1386" s="4" t="s">
        <v>45</v>
      </c>
      <c r="D1386" s="6" t="s">
        <v>3048</v>
      </c>
    </row>
    <row r="1387" spans="1:4" ht="15" customHeight="1">
      <c r="A1387" s="4">
        <v>1386</v>
      </c>
      <c r="B1387" s="4" t="s">
        <v>3049</v>
      </c>
      <c r="C1387" s="4" t="s">
        <v>48</v>
      </c>
      <c r="D1387" s="6" t="s">
        <v>3050</v>
      </c>
    </row>
    <row r="1388" spans="1:4" ht="15" customHeight="1">
      <c r="A1388" s="4">
        <v>1387</v>
      </c>
      <c r="B1388" s="4" t="s">
        <v>3051</v>
      </c>
      <c r="C1388" s="4" t="s">
        <v>491</v>
      </c>
      <c r="D1388" s="6" t="s">
        <v>3052</v>
      </c>
    </row>
    <row r="1389" spans="1:4" ht="15" customHeight="1">
      <c r="A1389" s="4">
        <v>1388</v>
      </c>
      <c r="B1389" s="4" t="s">
        <v>3053</v>
      </c>
      <c r="C1389" s="4" t="s">
        <v>158</v>
      </c>
      <c r="D1389" s="6" t="s">
        <v>3054</v>
      </c>
    </row>
    <row r="1390" spans="1:4" ht="15" customHeight="1">
      <c r="A1390" s="4">
        <v>1389</v>
      </c>
      <c r="B1390" s="4" t="s">
        <v>3055</v>
      </c>
      <c r="C1390" s="4" t="s">
        <v>4</v>
      </c>
      <c r="D1390" s="6" t="s">
        <v>3056</v>
      </c>
    </row>
    <row r="1391" spans="1:4" ht="15" customHeight="1">
      <c r="A1391" s="4">
        <v>1390</v>
      </c>
      <c r="B1391" s="4" t="s">
        <v>3057</v>
      </c>
      <c r="C1391" s="4" t="s">
        <v>105</v>
      </c>
      <c r="D1391" s="6" t="s">
        <v>3058</v>
      </c>
    </row>
    <row r="1392" spans="1:4" ht="15" customHeight="1">
      <c r="A1392" s="4">
        <v>1391</v>
      </c>
      <c r="B1392" s="4" t="s">
        <v>3059</v>
      </c>
      <c r="C1392" s="4" t="s">
        <v>211</v>
      </c>
      <c r="D1392" s="6" t="s">
        <v>3060</v>
      </c>
    </row>
    <row r="1393" spans="1:4" ht="15" customHeight="1">
      <c r="A1393" s="4">
        <v>1392</v>
      </c>
      <c r="B1393" s="4" t="s">
        <v>3061</v>
      </c>
      <c r="C1393" s="4" t="s">
        <v>1522</v>
      </c>
      <c r="D1393" s="6" t="s">
        <v>3062</v>
      </c>
    </row>
    <row r="1394" spans="1:4" ht="15" customHeight="1">
      <c r="A1394" s="4">
        <v>1393</v>
      </c>
      <c r="B1394" s="4" t="s">
        <v>3063</v>
      </c>
      <c r="C1394" s="4" t="s">
        <v>2154</v>
      </c>
      <c r="D1394" s="6" t="s">
        <v>3064</v>
      </c>
    </row>
    <row r="1395" spans="1:4" ht="15" customHeight="1">
      <c r="A1395" s="4">
        <v>1394</v>
      </c>
      <c r="B1395" s="4" t="s">
        <v>3065</v>
      </c>
      <c r="C1395" s="4" t="s">
        <v>11</v>
      </c>
      <c r="D1395" s="6" t="s">
        <v>3066</v>
      </c>
    </row>
    <row r="1396" spans="1:4" ht="15" customHeight="1">
      <c r="A1396" s="4">
        <v>1395</v>
      </c>
      <c r="B1396" s="4" t="s">
        <v>3067</v>
      </c>
      <c r="C1396" s="4" t="s">
        <v>3068</v>
      </c>
      <c r="D1396" s="6" t="s">
        <v>3069</v>
      </c>
    </row>
    <row r="1397" spans="1:4" ht="15" customHeight="1">
      <c r="A1397" s="4">
        <v>1396</v>
      </c>
      <c r="B1397" s="4" t="s">
        <v>3070</v>
      </c>
      <c r="C1397" s="4" t="s">
        <v>211</v>
      </c>
      <c r="D1397" s="6" t="s">
        <v>3071</v>
      </c>
    </row>
    <row r="1398" spans="1:4" ht="15" customHeight="1">
      <c r="A1398" s="4">
        <v>1397</v>
      </c>
      <c r="B1398" s="4" t="s">
        <v>3072</v>
      </c>
      <c r="C1398" s="4" t="s">
        <v>1411</v>
      </c>
      <c r="D1398" s="6" t="s">
        <v>3073</v>
      </c>
    </row>
    <row r="1399" spans="1:4" ht="15" customHeight="1">
      <c r="A1399" s="4">
        <v>1398</v>
      </c>
      <c r="B1399" s="4" t="s">
        <v>3074</v>
      </c>
      <c r="C1399" s="4" t="s">
        <v>45</v>
      </c>
      <c r="D1399" s="6" t="s">
        <v>3075</v>
      </c>
    </row>
    <row r="1400" spans="1:4" ht="15" customHeight="1">
      <c r="A1400" s="4">
        <v>1399</v>
      </c>
      <c r="B1400" s="4" t="s">
        <v>3076</v>
      </c>
      <c r="C1400" s="4" t="s">
        <v>439</v>
      </c>
      <c r="D1400" s="6" t="s">
        <v>3077</v>
      </c>
    </row>
    <row r="1401" spans="1:4" ht="15" customHeight="1">
      <c r="A1401" s="4">
        <v>1400</v>
      </c>
      <c r="B1401" s="4" t="s">
        <v>3078</v>
      </c>
      <c r="C1401" s="4" t="s">
        <v>558</v>
      </c>
      <c r="D1401" s="6" t="s">
        <v>3079</v>
      </c>
    </row>
    <row r="1402" spans="1:4" ht="15" customHeight="1">
      <c r="A1402" s="4">
        <v>1401</v>
      </c>
      <c r="B1402" s="4" t="s">
        <v>3080</v>
      </c>
      <c r="C1402" s="4" t="s">
        <v>3081</v>
      </c>
      <c r="D1402" s="6" t="s">
        <v>3082</v>
      </c>
    </row>
    <row r="1403" spans="1:4" ht="15" customHeight="1">
      <c r="A1403" s="4">
        <v>1402</v>
      </c>
      <c r="B1403" s="4" t="s">
        <v>3083</v>
      </c>
      <c r="C1403" s="4" t="s">
        <v>3084</v>
      </c>
      <c r="D1403" s="6" t="s">
        <v>3085</v>
      </c>
    </row>
    <row r="1404" spans="1:4" ht="15" customHeight="1">
      <c r="A1404" s="4">
        <v>1403</v>
      </c>
      <c r="B1404" s="4" t="s">
        <v>3086</v>
      </c>
      <c r="C1404" s="4" t="s">
        <v>461</v>
      </c>
      <c r="D1404" s="6" t="s">
        <v>3087</v>
      </c>
    </row>
    <row r="1405" spans="1:4" ht="15" customHeight="1">
      <c r="A1405" s="4">
        <v>1404</v>
      </c>
      <c r="B1405" s="4" t="s">
        <v>3088</v>
      </c>
      <c r="C1405" s="4" t="s">
        <v>3089</v>
      </c>
      <c r="D1405" s="6" t="s">
        <v>3090</v>
      </c>
    </row>
    <row r="1406" spans="1:4" ht="15" customHeight="1">
      <c r="A1406" s="4">
        <v>1405</v>
      </c>
      <c r="B1406" s="4" t="s">
        <v>3091</v>
      </c>
      <c r="C1406" s="4" t="s">
        <v>507</v>
      </c>
      <c r="D1406" s="6" t="s">
        <v>3092</v>
      </c>
    </row>
    <row r="1407" spans="1:4" ht="15" customHeight="1">
      <c r="A1407" s="4">
        <v>1406</v>
      </c>
      <c r="B1407" s="4" t="s">
        <v>3093</v>
      </c>
      <c r="C1407" s="4" t="s">
        <v>245</v>
      </c>
      <c r="D1407" s="6" t="s">
        <v>3094</v>
      </c>
    </row>
    <row r="1408" spans="1:4" ht="15" customHeight="1">
      <c r="A1408" s="4">
        <v>1407</v>
      </c>
      <c r="B1408" s="4" t="s">
        <v>3095</v>
      </c>
      <c r="C1408" s="4" t="s">
        <v>3096</v>
      </c>
      <c r="D1408" s="6" t="s">
        <v>3097</v>
      </c>
    </row>
    <row r="1409" spans="1:4" ht="15" customHeight="1">
      <c r="A1409" s="4">
        <v>1408</v>
      </c>
      <c r="B1409" s="4" t="s">
        <v>3098</v>
      </c>
      <c r="C1409" s="4" t="s">
        <v>45</v>
      </c>
      <c r="D1409" s="6" t="s">
        <v>3099</v>
      </c>
    </row>
    <row r="1410" spans="1:4" ht="15" customHeight="1">
      <c r="A1410" s="4">
        <v>1409</v>
      </c>
      <c r="B1410" s="4" t="s">
        <v>3100</v>
      </c>
      <c r="C1410" s="4" t="s">
        <v>2007</v>
      </c>
      <c r="D1410" s="6" t="s">
        <v>3101</v>
      </c>
    </row>
    <row r="1411" spans="1:4" ht="15" customHeight="1">
      <c r="A1411" s="4">
        <v>1410</v>
      </c>
      <c r="B1411" s="4" t="s">
        <v>3102</v>
      </c>
      <c r="C1411" s="4" t="s">
        <v>158</v>
      </c>
      <c r="D1411" s="6" t="s">
        <v>3103</v>
      </c>
    </row>
    <row r="1412" spans="1:4" ht="15" customHeight="1">
      <c r="A1412" s="4">
        <v>1411</v>
      </c>
      <c r="B1412" s="4" t="s">
        <v>3104</v>
      </c>
      <c r="C1412" s="4" t="s">
        <v>25</v>
      </c>
      <c r="D1412" s="6" t="s">
        <v>3105</v>
      </c>
    </row>
    <row r="1413" spans="1:4" ht="15" customHeight="1">
      <c r="A1413" s="4">
        <v>1412</v>
      </c>
      <c r="B1413" s="4" t="s">
        <v>3106</v>
      </c>
      <c r="C1413" s="4" t="s">
        <v>627</v>
      </c>
      <c r="D1413" s="6" t="s">
        <v>3107</v>
      </c>
    </row>
    <row r="1414" spans="1:4" ht="15" customHeight="1">
      <c r="A1414" s="4">
        <v>1413</v>
      </c>
      <c r="B1414" s="4" t="s">
        <v>3108</v>
      </c>
      <c r="C1414" s="4" t="s">
        <v>39</v>
      </c>
      <c r="D1414" s="6" t="s">
        <v>3109</v>
      </c>
    </row>
    <row r="1415" spans="1:4" ht="15" customHeight="1">
      <c r="A1415" s="4">
        <v>1414</v>
      </c>
      <c r="B1415" s="4" t="s">
        <v>3110</v>
      </c>
      <c r="C1415" s="4" t="s">
        <v>567</v>
      </c>
      <c r="D1415" s="6" t="s">
        <v>3111</v>
      </c>
    </row>
    <row r="1416" spans="1:4" ht="15" customHeight="1">
      <c r="A1416" s="4">
        <v>1415</v>
      </c>
      <c r="B1416" s="4" t="s">
        <v>3112</v>
      </c>
      <c r="C1416" s="4" t="s">
        <v>14</v>
      </c>
      <c r="D1416" s="6" t="s">
        <v>3113</v>
      </c>
    </row>
    <row r="1417" spans="1:4" ht="15" customHeight="1">
      <c r="A1417" s="4">
        <v>1416</v>
      </c>
      <c r="B1417" s="4" t="s">
        <v>3114</v>
      </c>
      <c r="C1417" s="4" t="s">
        <v>2797</v>
      </c>
      <c r="D1417" s="6" t="s">
        <v>3115</v>
      </c>
    </row>
    <row r="1418" spans="1:4" ht="15" customHeight="1">
      <c r="A1418" s="4">
        <v>1417</v>
      </c>
      <c r="B1418" s="4" t="s">
        <v>3116</v>
      </c>
      <c r="C1418" s="4" t="s">
        <v>155</v>
      </c>
      <c r="D1418" s="6" t="s">
        <v>3117</v>
      </c>
    </row>
    <row r="1419" spans="1:4" ht="15" customHeight="1">
      <c r="A1419" s="4">
        <v>1418</v>
      </c>
      <c r="B1419" s="4" t="s">
        <v>3118</v>
      </c>
      <c r="C1419" s="4" t="s">
        <v>941</v>
      </c>
      <c r="D1419" s="6" t="s">
        <v>3119</v>
      </c>
    </row>
    <row r="1420" spans="1:4" ht="15" customHeight="1">
      <c r="A1420" s="4">
        <v>1419</v>
      </c>
      <c r="B1420" s="4" t="s">
        <v>3120</v>
      </c>
      <c r="C1420" s="4" t="s">
        <v>3121</v>
      </c>
      <c r="D1420" s="6" t="s">
        <v>3122</v>
      </c>
    </row>
    <row r="1421" spans="1:4" ht="15" customHeight="1">
      <c r="A1421" s="4">
        <v>1420</v>
      </c>
      <c r="B1421" s="4" t="s">
        <v>3123</v>
      </c>
      <c r="C1421" s="4" t="s">
        <v>461</v>
      </c>
      <c r="D1421" s="6" t="s">
        <v>3124</v>
      </c>
    </row>
    <row r="1422" spans="1:4" ht="15" customHeight="1">
      <c r="A1422" s="4">
        <v>1421</v>
      </c>
      <c r="B1422" s="4" t="s">
        <v>3125</v>
      </c>
      <c r="C1422" s="4" t="s">
        <v>409</v>
      </c>
      <c r="D1422" s="6" t="s">
        <v>3126</v>
      </c>
    </row>
    <row r="1423" spans="1:4" ht="15" customHeight="1">
      <c r="A1423" s="4">
        <v>1422</v>
      </c>
      <c r="B1423" s="4" t="s">
        <v>3127</v>
      </c>
      <c r="C1423" s="4" t="s">
        <v>594</v>
      </c>
      <c r="D1423" s="6" t="s">
        <v>3128</v>
      </c>
    </row>
    <row r="1424" spans="1:4" ht="15" customHeight="1">
      <c r="A1424" s="4">
        <v>1423</v>
      </c>
      <c r="B1424" s="4" t="s">
        <v>3129</v>
      </c>
      <c r="C1424" s="4" t="s">
        <v>88</v>
      </c>
      <c r="D1424" s="6" t="s">
        <v>3130</v>
      </c>
    </row>
    <row r="1425" spans="1:4" ht="15" customHeight="1">
      <c r="A1425" s="4">
        <v>1424</v>
      </c>
      <c r="B1425" s="4" t="s">
        <v>3131</v>
      </c>
      <c r="C1425" s="4" t="s">
        <v>3132</v>
      </c>
      <c r="D1425" s="6" t="s">
        <v>3133</v>
      </c>
    </row>
    <row r="1426" spans="1:4" ht="15" customHeight="1">
      <c r="A1426" s="4">
        <v>1425</v>
      </c>
      <c r="B1426" s="4" t="s">
        <v>3134</v>
      </c>
      <c r="C1426" s="4" t="s">
        <v>3135</v>
      </c>
      <c r="D1426" s="6" t="s">
        <v>3136</v>
      </c>
    </row>
    <row r="1427" spans="1:4" ht="15" customHeight="1">
      <c r="A1427" s="4">
        <v>1426</v>
      </c>
      <c r="B1427" s="4" t="s">
        <v>3137</v>
      </c>
      <c r="C1427" s="4" t="s">
        <v>3138</v>
      </c>
      <c r="D1427" s="6" t="s">
        <v>3139</v>
      </c>
    </row>
    <row r="1428" spans="1:4" ht="15" customHeight="1">
      <c r="A1428" s="4">
        <v>1427</v>
      </c>
      <c r="B1428" s="4" t="s">
        <v>3140</v>
      </c>
      <c r="C1428" s="4" t="s">
        <v>53</v>
      </c>
      <c r="D1428" s="6" t="s">
        <v>3141</v>
      </c>
    </row>
    <row r="1429" spans="1:4" ht="15" customHeight="1">
      <c r="A1429" s="4">
        <v>1428</v>
      </c>
      <c r="B1429" s="4" t="s">
        <v>3142</v>
      </c>
      <c r="C1429" s="4" t="s">
        <v>72</v>
      </c>
      <c r="D1429" s="6" t="s">
        <v>3143</v>
      </c>
    </row>
    <row r="1430" spans="1:4" ht="15" customHeight="1">
      <c r="A1430" s="4">
        <v>1429</v>
      </c>
      <c r="B1430" s="4" t="s">
        <v>3144</v>
      </c>
      <c r="C1430" s="4" t="s">
        <v>1828</v>
      </c>
      <c r="D1430" s="6" t="s">
        <v>3145</v>
      </c>
    </row>
    <row r="1431" spans="1:4" ht="15" customHeight="1">
      <c r="A1431" s="4">
        <v>1430</v>
      </c>
      <c r="B1431" s="4" t="s">
        <v>3146</v>
      </c>
      <c r="C1431" s="4" t="s">
        <v>3147</v>
      </c>
      <c r="D1431" s="6" t="s">
        <v>3148</v>
      </c>
    </row>
    <row r="1432" spans="1:4" ht="15" customHeight="1">
      <c r="A1432" s="4">
        <v>1431</v>
      </c>
      <c r="B1432" s="4" t="s">
        <v>3149</v>
      </c>
      <c r="C1432" s="4" t="s">
        <v>348</v>
      </c>
      <c r="D1432" s="6" t="s">
        <v>3150</v>
      </c>
    </row>
    <row r="1433" spans="1:4" ht="15" customHeight="1">
      <c r="A1433" s="4">
        <v>1432</v>
      </c>
      <c r="B1433" s="4" t="s">
        <v>3151</v>
      </c>
      <c r="C1433" s="4" t="s">
        <v>1169</v>
      </c>
      <c r="D1433" s="6" t="s">
        <v>3152</v>
      </c>
    </row>
    <row r="1434" spans="1:4" ht="15" customHeight="1">
      <c r="A1434" s="4">
        <v>1433</v>
      </c>
      <c r="B1434" s="4" t="s">
        <v>3153</v>
      </c>
      <c r="C1434" s="4" t="s">
        <v>25</v>
      </c>
      <c r="D1434" s="6" t="s">
        <v>3154</v>
      </c>
    </row>
    <row r="1435" spans="1:4" ht="15" customHeight="1">
      <c r="A1435" s="4">
        <v>1434</v>
      </c>
      <c r="B1435" s="4" t="s">
        <v>3155</v>
      </c>
      <c r="C1435" s="4" t="s">
        <v>72</v>
      </c>
      <c r="D1435" s="6" t="s">
        <v>3156</v>
      </c>
    </row>
    <row r="1436" spans="1:4" ht="15" customHeight="1">
      <c r="A1436" s="4">
        <v>1435</v>
      </c>
      <c r="B1436" s="4" t="s">
        <v>3157</v>
      </c>
      <c r="C1436" s="4" t="s">
        <v>72</v>
      </c>
      <c r="D1436" s="6" t="s">
        <v>3158</v>
      </c>
    </row>
    <row r="1437" spans="1:4" ht="15" customHeight="1">
      <c r="A1437" s="4">
        <v>1436</v>
      </c>
      <c r="B1437" s="4" t="s">
        <v>3159</v>
      </c>
      <c r="C1437" s="4" t="s">
        <v>1840</v>
      </c>
      <c r="D1437" s="6" t="s">
        <v>3160</v>
      </c>
    </row>
    <row r="1438" spans="1:4" ht="15" customHeight="1">
      <c r="A1438" s="4">
        <v>1437</v>
      </c>
      <c r="B1438" s="4" t="s">
        <v>3161</v>
      </c>
      <c r="C1438" s="4" t="s">
        <v>434</v>
      </c>
      <c r="D1438" s="6" t="s">
        <v>3162</v>
      </c>
    </row>
    <row r="1439" spans="1:4" ht="15" customHeight="1">
      <c r="A1439" s="4">
        <v>1438</v>
      </c>
      <c r="B1439" s="4" t="s">
        <v>3163</v>
      </c>
      <c r="C1439" s="4" t="s">
        <v>1358</v>
      </c>
      <c r="D1439" s="6" t="s">
        <v>3164</v>
      </c>
    </row>
    <row r="1440" spans="1:4" ht="15" customHeight="1">
      <c r="A1440" s="4">
        <v>1439</v>
      </c>
      <c r="B1440" s="4" t="s">
        <v>3165</v>
      </c>
      <c r="C1440" s="4" t="s">
        <v>75</v>
      </c>
      <c r="D1440" s="6" t="s">
        <v>3166</v>
      </c>
    </row>
    <row r="1441" spans="1:4" ht="15" customHeight="1">
      <c r="A1441" s="4">
        <v>1440</v>
      </c>
      <c r="B1441" s="4" t="s">
        <v>3167</v>
      </c>
      <c r="C1441" s="4" t="s">
        <v>731</v>
      </c>
      <c r="D1441" s="6" t="s">
        <v>3168</v>
      </c>
    </row>
    <row r="1442" spans="1:4" ht="15" customHeight="1">
      <c r="A1442" s="4">
        <v>1441</v>
      </c>
      <c r="B1442" s="4" t="s">
        <v>3169</v>
      </c>
      <c r="C1442" s="4" t="s">
        <v>731</v>
      </c>
      <c r="D1442" s="6" t="s">
        <v>3170</v>
      </c>
    </row>
    <row r="1443" spans="1:4" ht="15" customHeight="1">
      <c r="A1443" s="4">
        <v>1442</v>
      </c>
      <c r="B1443" s="4" t="s">
        <v>3171</v>
      </c>
      <c r="C1443" s="4" t="s">
        <v>3172</v>
      </c>
      <c r="D1443" s="6" t="s">
        <v>3173</v>
      </c>
    </row>
    <row r="1444" spans="1:4" ht="15" customHeight="1">
      <c r="A1444" s="4">
        <v>1443</v>
      </c>
      <c r="B1444" s="4" t="s">
        <v>3174</v>
      </c>
      <c r="C1444" s="4" t="s">
        <v>72</v>
      </c>
      <c r="D1444" s="6" t="s">
        <v>3175</v>
      </c>
    </row>
    <row r="1445" spans="1:4" ht="15" customHeight="1">
      <c r="A1445" s="4">
        <v>1444</v>
      </c>
      <c r="B1445" s="4" t="s">
        <v>3176</v>
      </c>
      <c r="C1445" s="4" t="s">
        <v>978</v>
      </c>
      <c r="D1445" s="6" t="s">
        <v>3177</v>
      </c>
    </row>
    <row r="1446" spans="1:4" ht="15" customHeight="1">
      <c r="A1446" s="4">
        <v>1445</v>
      </c>
      <c r="B1446" s="4" t="s">
        <v>3178</v>
      </c>
      <c r="C1446" s="4" t="s">
        <v>1398</v>
      </c>
      <c r="D1446" s="6" t="s">
        <v>3179</v>
      </c>
    </row>
    <row r="1447" spans="1:4" ht="15" customHeight="1">
      <c r="A1447" s="4">
        <v>1446</v>
      </c>
      <c r="B1447" s="4" t="s">
        <v>3180</v>
      </c>
      <c r="C1447" s="4" t="s">
        <v>163</v>
      </c>
      <c r="D1447" s="6" t="s">
        <v>3181</v>
      </c>
    </row>
    <row r="1448" spans="1:4" ht="15" customHeight="1">
      <c r="A1448" s="4">
        <v>1447</v>
      </c>
      <c r="B1448" s="4" t="s">
        <v>3182</v>
      </c>
      <c r="C1448" s="4" t="s">
        <v>224</v>
      </c>
      <c r="D1448" s="6" t="s">
        <v>3183</v>
      </c>
    </row>
    <row r="1449" spans="1:4" ht="15" customHeight="1">
      <c r="A1449" s="4">
        <v>1448</v>
      </c>
      <c r="B1449" s="4" t="s">
        <v>3184</v>
      </c>
      <c r="C1449" s="4" t="s">
        <v>42</v>
      </c>
      <c r="D1449" s="6" t="s">
        <v>3185</v>
      </c>
    </row>
    <row r="1450" spans="1:4" ht="15" customHeight="1">
      <c r="A1450" s="4">
        <v>1449</v>
      </c>
      <c r="B1450" s="4" t="s">
        <v>3186</v>
      </c>
      <c r="C1450" s="4" t="s">
        <v>769</v>
      </c>
      <c r="D1450" s="6" t="s">
        <v>3187</v>
      </c>
    </row>
    <row r="1451" spans="1:4" ht="15" customHeight="1">
      <c r="A1451" s="4">
        <v>1450</v>
      </c>
      <c r="B1451" s="4" t="s">
        <v>3188</v>
      </c>
      <c r="C1451" s="4" t="s">
        <v>45</v>
      </c>
      <c r="D1451" s="6" t="s">
        <v>3189</v>
      </c>
    </row>
    <row r="1452" spans="1:4" ht="15" customHeight="1">
      <c r="A1452" s="4">
        <v>1451</v>
      </c>
      <c r="B1452" s="4" t="s">
        <v>3190</v>
      </c>
      <c r="C1452" s="4" t="s">
        <v>1789</v>
      </c>
      <c r="D1452" s="6" t="s">
        <v>3191</v>
      </c>
    </row>
    <row r="1453" spans="1:4" ht="15" customHeight="1">
      <c r="A1453" s="4">
        <v>1452</v>
      </c>
      <c r="B1453" s="4" t="s">
        <v>3192</v>
      </c>
      <c r="C1453" s="4" t="s">
        <v>163</v>
      </c>
      <c r="D1453" s="6" t="s">
        <v>3193</v>
      </c>
    </row>
    <row r="1454" spans="1:4" ht="15" customHeight="1">
      <c r="A1454" s="4">
        <v>1453</v>
      </c>
      <c r="B1454" s="4" t="s">
        <v>3194</v>
      </c>
      <c r="C1454" s="4" t="s">
        <v>3195</v>
      </c>
      <c r="D1454" s="6" t="s">
        <v>3196</v>
      </c>
    </row>
    <row r="1455" spans="1:4" ht="15" customHeight="1">
      <c r="A1455" s="4">
        <v>1454</v>
      </c>
      <c r="B1455" s="4" t="s">
        <v>3197</v>
      </c>
      <c r="C1455" s="4" t="s">
        <v>4</v>
      </c>
      <c r="D1455" s="6" t="s">
        <v>3198</v>
      </c>
    </row>
    <row r="1456" spans="1:4" ht="15" customHeight="1">
      <c r="A1456" s="4">
        <v>1455</v>
      </c>
      <c r="B1456" s="4" t="s">
        <v>3199</v>
      </c>
      <c r="C1456" s="4" t="s">
        <v>45</v>
      </c>
      <c r="D1456" s="6" t="s">
        <v>3200</v>
      </c>
    </row>
    <row r="1457" spans="1:4" ht="15" customHeight="1">
      <c r="A1457" s="4">
        <v>1456</v>
      </c>
      <c r="B1457" s="4" t="s">
        <v>3201</v>
      </c>
      <c r="C1457" s="4" t="s">
        <v>39</v>
      </c>
      <c r="D1457" s="6" t="s">
        <v>3202</v>
      </c>
    </row>
    <row r="1458" spans="1:4" ht="15" customHeight="1">
      <c r="A1458" s="4">
        <v>1457</v>
      </c>
      <c r="B1458" s="4" t="s">
        <v>3203</v>
      </c>
      <c r="C1458" s="4" t="s">
        <v>987</v>
      </c>
      <c r="D1458" s="6" t="s">
        <v>3204</v>
      </c>
    </row>
    <row r="1459" spans="1:4" ht="15" customHeight="1">
      <c r="A1459" s="4">
        <v>1458</v>
      </c>
      <c r="B1459" s="4" t="s">
        <v>3205</v>
      </c>
      <c r="C1459" s="4" t="s">
        <v>72</v>
      </c>
      <c r="D1459" s="6" t="s">
        <v>3206</v>
      </c>
    </row>
    <row r="1460" spans="1:4" ht="15" customHeight="1">
      <c r="A1460" s="4">
        <v>1459</v>
      </c>
      <c r="B1460" s="4" t="s">
        <v>3207</v>
      </c>
      <c r="C1460" s="4" t="s">
        <v>2194</v>
      </c>
      <c r="D1460" s="6" t="s">
        <v>3208</v>
      </c>
    </row>
    <row r="1461" spans="1:4" ht="15" customHeight="1">
      <c r="A1461" s="4">
        <v>1460</v>
      </c>
      <c r="B1461" s="4" t="s">
        <v>3209</v>
      </c>
      <c r="C1461" s="4" t="s">
        <v>127</v>
      </c>
      <c r="D1461" s="6" t="s">
        <v>3210</v>
      </c>
    </row>
    <row r="1462" spans="1:4" ht="15" customHeight="1">
      <c r="A1462" s="4">
        <v>1461</v>
      </c>
      <c r="B1462" s="4" t="s">
        <v>3211</v>
      </c>
      <c r="C1462" s="4" t="s">
        <v>903</v>
      </c>
      <c r="D1462" s="6" t="s">
        <v>3212</v>
      </c>
    </row>
    <row r="1463" spans="1:4" ht="15" customHeight="1">
      <c r="A1463" s="4">
        <v>1462</v>
      </c>
      <c r="B1463" s="4" t="s">
        <v>3213</v>
      </c>
      <c r="C1463" s="4" t="s">
        <v>1840</v>
      </c>
      <c r="D1463" s="6" t="s">
        <v>3214</v>
      </c>
    </row>
    <row r="1464" spans="1:4" ht="15" customHeight="1">
      <c r="A1464" s="4">
        <v>1463</v>
      </c>
      <c r="B1464" s="4" t="s">
        <v>3215</v>
      </c>
      <c r="C1464" s="4" t="s">
        <v>11</v>
      </c>
      <c r="D1464" s="6" t="s">
        <v>3216</v>
      </c>
    </row>
    <row r="1465" spans="1:4" ht="15" customHeight="1">
      <c r="A1465" s="4">
        <v>1464</v>
      </c>
      <c r="B1465" s="4" t="s">
        <v>3217</v>
      </c>
      <c r="C1465" s="4" t="s">
        <v>75</v>
      </c>
      <c r="D1465" s="6" t="s">
        <v>3218</v>
      </c>
    </row>
    <row r="1466" spans="1:4" ht="15" customHeight="1">
      <c r="A1466" s="4">
        <v>1465</v>
      </c>
      <c r="B1466" s="4" t="s">
        <v>3219</v>
      </c>
      <c r="C1466" s="4" t="s">
        <v>110</v>
      </c>
      <c r="D1466" s="6" t="s">
        <v>3220</v>
      </c>
    </row>
    <row r="1467" spans="1:4" ht="15" customHeight="1">
      <c r="A1467" s="4">
        <v>1466</v>
      </c>
      <c r="B1467" s="4" t="s">
        <v>3221</v>
      </c>
      <c r="C1467" s="4" t="s">
        <v>11</v>
      </c>
      <c r="D1467" s="6" t="s">
        <v>3222</v>
      </c>
    </row>
    <row r="1468" spans="1:4" ht="15" customHeight="1">
      <c r="A1468" s="4">
        <v>1467</v>
      </c>
      <c r="B1468" s="4" t="s">
        <v>3223</v>
      </c>
      <c r="C1468" s="4" t="s">
        <v>45</v>
      </c>
      <c r="D1468" s="6" t="s">
        <v>3224</v>
      </c>
    </row>
    <row r="1469" spans="1:4" ht="15" customHeight="1">
      <c r="A1469" s="4">
        <v>1468</v>
      </c>
      <c r="B1469" s="4" t="s">
        <v>3225</v>
      </c>
      <c r="C1469" s="4" t="s">
        <v>2181</v>
      </c>
      <c r="D1469" s="6" t="s">
        <v>3226</v>
      </c>
    </row>
    <row r="1470" spans="1:4" ht="15" customHeight="1">
      <c r="A1470" s="4">
        <v>1469</v>
      </c>
      <c r="B1470" s="4" t="s">
        <v>3227</v>
      </c>
      <c r="C1470" s="4" t="s">
        <v>3228</v>
      </c>
      <c r="D1470" s="6" t="s">
        <v>3229</v>
      </c>
    </row>
    <row r="1471" spans="1:4" ht="15" customHeight="1">
      <c r="A1471" s="4">
        <v>1470</v>
      </c>
      <c r="B1471" s="4" t="s">
        <v>3230</v>
      </c>
      <c r="C1471" s="4" t="s">
        <v>67</v>
      </c>
      <c r="D1471" s="6" t="s">
        <v>3231</v>
      </c>
    </row>
    <row r="1472" spans="1:4" ht="15" customHeight="1">
      <c r="A1472" s="4">
        <v>1471</v>
      </c>
      <c r="B1472" s="4" t="s">
        <v>3232</v>
      </c>
      <c r="C1472" s="4" t="s">
        <v>1670</v>
      </c>
      <c r="D1472" s="6" t="s">
        <v>3233</v>
      </c>
    </row>
    <row r="1473" spans="1:4" ht="15" customHeight="1">
      <c r="A1473" s="4">
        <v>1472</v>
      </c>
      <c r="B1473" s="4" t="s">
        <v>3234</v>
      </c>
      <c r="C1473" s="4" t="s">
        <v>4</v>
      </c>
      <c r="D1473" s="6" t="s">
        <v>3235</v>
      </c>
    </row>
    <row r="1474" spans="1:4" ht="15" customHeight="1">
      <c r="A1474" s="4">
        <v>1473</v>
      </c>
      <c r="B1474" s="4" t="s">
        <v>3236</v>
      </c>
      <c r="C1474" s="4" t="s">
        <v>45</v>
      </c>
      <c r="D1474" s="6" t="s">
        <v>3237</v>
      </c>
    </row>
    <row r="1475" spans="1:4" ht="15" customHeight="1">
      <c r="A1475" s="4">
        <v>1474</v>
      </c>
      <c r="B1475" s="4" t="s">
        <v>3238</v>
      </c>
      <c r="C1475" s="4" t="s">
        <v>192</v>
      </c>
      <c r="D1475" s="6" t="s">
        <v>3239</v>
      </c>
    </row>
    <row r="1476" spans="1:4" ht="15" customHeight="1">
      <c r="A1476" s="4">
        <v>1475</v>
      </c>
      <c r="B1476" s="4" t="s">
        <v>3240</v>
      </c>
      <c r="C1476" s="4" t="s">
        <v>1929</v>
      </c>
      <c r="D1476" s="6" t="s">
        <v>3241</v>
      </c>
    </row>
    <row r="1477" spans="1:4" ht="15" customHeight="1">
      <c r="A1477" s="4">
        <v>1476</v>
      </c>
      <c r="B1477" s="4" t="s">
        <v>3242</v>
      </c>
      <c r="C1477" s="4" t="s">
        <v>1414</v>
      </c>
      <c r="D1477" s="6" t="s">
        <v>3243</v>
      </c>
    </row>
    <row r="1478" spans="1:4" ht="15" customHeight="1">
      <c r="A1478" s="4">
        <v>1477</v>
      </c>
      <c r="B1478" s="4" t="s">
        <v>3244</v>
      </c>
      <c r="C1478" s="4" t="s">
        <v>1131</v>
      </c>
      <c r="D1478" s="6" t="s">
        <v>3245</v>
      </c>
    </row>
    <row r="1479" spans="1:4" ht="15" customHeight="1">
      <c r="A1479" s="4">
        <v>1478</v>
      </c>
      <c r="B1479" s="4" t="s">
        <v>3246</v>
      </c>
      <c r="C1479" s="4" t="s">
        <v>163</v>
      </c>
      <c r="D1479" s="6" t="s">
        <v>3247</v>
      </c>
    </row>
    <row r="1480" spans="1:4" ht="15" customHeight="1">
      <c r="A1480" s="4">
        <v>1479</v>
      </c>
      <c r="B1480" s="4" t="s">
        <v>3248</v>
      </c>
      <c r="C1480" s="4" t="s">
        <v>3089</v>
      </c>
      <c r="D1480" s="6" t="s">
        <v>3249</v>
      </c>
    </row>
    <row r="1481" spans="1:4" ht="15" customHeight="1">
      <c r="A1481" s="4">
        <v>1480</v>
      </c>
      <c r="B1481" s="4" t="s">
        <v>3250</v>
      </c>
      <c r="C1481" s="4" t="s">
        <v>1468</v>
      </c>
      <c r="D1481" s="6" t="s">
        <v>3251</v>
      </c>
    </row>
    <row r="1482" spans="1:4" ht="15" customHeight="1">
      <c r="A1482" s="4">
        <v>1481</v>
      </c>
      <c r="B1482" s="4" t="s">
        <v>3252</v>
      </c>
      <c r="C1482" s="4" t="s">
        <v>163</v>
      </c>
      <c r="D1482" s="6" t="s">
        <v>3253</v>
      </c>
    </row>
    <row r="1483" spans="1:4" ht="15" customHeight="1">
      <c r="A1483" s="4">
        <v>1482</v>
      </c>
      <c r="B1483" s="4" t="s">
        <v>3254</v>
      </c>
      <c r="C1483" s="4" t="s">
        <v>431</v>
      </c>
      <c r="D1483" s="6" t="s">
        <v>3255</v>
      </c>
    </row>
    <row r="1484" spans="1:4" ht="15" customHeight="1">
      <c r="A1484" s="4">
        <v>1483</v>
      </c>
      <c r="B1484" s="4" t="s">
        <v>3256</v>
      </c>
      <c r="C1484" s="4" t="s">
        <v>1448</v>
      </c>
      <c r="D1484" s="6" t="s">
        <v>3257</v>
      </c>
    </row>
    <row r="1485" spans="1:4" ht="15" customHeight="1">
      <c r="A1485" s="4">
        <v>1484</v>
      </c>
      <c r="B1485" s="4" t="s">
        <v>3258</v>
      </c>
      <c r="C1485" s="4" t="s">
        <v>105</v>
      </c>
      <c r="D1485" s="6" t="s">
        <v>3259</v>
      </c>
    </row>
    <row r="1486" spans="1:4" ht="15" customHeight="1">
      <c r="A1486" s="4">
        <v>1485</v>
      </c>
      <c r="B1486" s="4" t="s">
        <v>3260</v>
      </c>
      <c r="C1486" s="4" t="s">
        <v>2370</v>
      </c>
      <c r="D1486" s="6" t="s">
        <v>3261</v>
      </c>
    </row>
    <row r="1487" spans="1:4" ht="15" customHeight="1">
      <c r="A1487" s="4">
        <v>1486</v>
      </c>
      <c r="B1487" s="4" t="s">
        <v>3262</v>
      </c>
      <c r="C1487" s="4" t="s">
        <v>124</v>
      </c>
      <c r="D1487" s="6" t="s">
        <v>3263</v>
      </c>
    </row>
    <row r="1488" spans="1:4" ht="15" customHeight="1">
      <c r="A1488" s="4">
        <v>1487</v>
      </c>
      <c r="B1488" s="4" t="s">
        <v>3264</v>
      </c>
      <c r="C1488" s="4" t="s">
        <v>800</v>
      </c>
      <c r="D1488" s="6" t="s">
        <v>3265</v>
      </c>
    </row>
    <row r="1489" spans="1:4" ht="15" customHeight="1">
      <c r="A1489" s="4">
        <v>1488</v>
      </c>
      <c r="B1489" s="4" t="s">
        <v>3266</v>
      </c>
      <c r="C1489" s="4" t="s">
        <v>88</v>
      </c>
      <c r="D1489" s="6" t="s">
        <v>3267</v>
      </c>
    </row>
    <row r="1490" spans="1:4" ht="15" customHeight="1">
      <c r="A1490" s="4">
        <v>1489</v>
      </c>
      <c r="B1490" s="4" t="s">
        <v>3268</v>
      </c>
      <c r="C1490" s="4" t="s">
        <v>211</v>
      </c>
      <c r="D1490" s="6" t="s">
        <v>3269</v>
      </c>
    </row>
    <row r="1491" spans="1:4" ht="15" customHeight="1">
      <c r="A1491" s="4">
        <v>1490</v>
      </c>
      <c r="B1491" s="4" t="s">
        <v>3270</v>
      </c>
      <c r="C1491" s="4" t="s">
        <v>2146</v>
      </c>
      <c r="D1491" s="6" t="s">
        <v>3271</v>
      </c>
    </row>
    <row r="1492" spans="1:4" ht="15" customHeight="1">
      <c r="A1492" s="4">
        <v>1491</v>
      </c>
      <c r="B1492" s="4" t="s">
        <v>3272</v>
      </c>
      <c r="C1492" s="4" t="s">
        <v>1571</v>
      </c>
      <c r="D1492" s="6" t="s">
        <v>3273</v>
      </c>
    </row>
    <row r="1493" spans="1:4" ht="15" customHeight="1">
      <c r="A1493" s="4">
        <v>1492</v>
      </c>
      <c r="B1493" s="4" t="s">
        <v>3274</v>
      </c>
      <c r="C1493" s="4" t="s">
        <v>45</v>
      </c>
      <c r="D1493" s="6" t="s">
        <v>3275</v>
      </c>
    </row>
    <row r="1494" spans="1:4" ht="15" customHeight="1">
      <c r="A1494" s="4">
        <v>1493</v>
      </c>
      <c r="B1494" s="4" t="s">
        <v>3276</v>
      </c>
      <c r="C1494" s="4" t="s">
        <v>242</v>
      </c>
      <c r="D1494" s="6" t="s">
        <v>3277</v>
      </c>
    </row>
    <row r="1495" spans="1:4" ht="15" customHeight="1">
      <c r="A1495" s="4">
        <v>1494</v>
      </c>
      <c r="B1495" s="4" t="s">
        <v>3278</v>
      </c>
      <c r="C1495" s="4" t="s">
        <v>25</v>
      </c>
      <c r="D1495" s="6" t="s">
        <v>3279</v>
      </c>
    </row>
    <row r="1496" spans="1:4" ht="15" customHeight="1">
      <c r="A1496" s="4">
        <v>1495</v>
      </c>
      <c r="B1496" s="4" t="s">
        <v>3280</v>
      </c>
      <c r="C1496" s="4" t="s">
        <v>510</v>
      </c>
      <c r="D1496" s="6" t="s">
        <v>3281</v>
      </c>
    </row>
    <row r="1497" spans="1:4" ht="15" customHeight="1">
      <c r="A1497" s="4">
        <v>1496</v>
      </c>
      <c r="B1497" s="4" t="s">
        <v>3282</v>
      </c>
      <c r="C1497" s="4" t="s">
        <v>1051</v>
      </c>
      <c r="D1497" s="6" t="s">
        <v>3283</v>
      </c>
    </row>
    <row r="1498" spans="1:4" ht="15" customHeight="1">
      <c r="A1498" s="4">
        <v>1497</v>
      </c>
      <c r="B1498" s="4" t="s">
        <v>3284</v>
      </c>
      <c r="C1498" s="4" t="s">
        <v>45</v>
      </c>
      <c r="D1498" s="6" t="s">
        <v>3285</v>
      </c>
    </row>
    <row r="1499" spans="1:4" ht="15" customHeight="1">
      <c r="A1499" s="4">
        <v>1498</v>
      </c>
      <c r="B1499" s="4" t="s">
        <v>3286</v>
      </c>
      <c r="C1499" s="4" t="s">
        <v>399</v>
      </c>
      <c r="D1499" s="6" t="s">
        <v>3287</v>
      </c>
    </row>
    <row r="1500" spans="1:4" ht="15" customHeight="1">
      <c r="A1500" s="4">
        <v>1499</v>
      </c>
      <c r="B1500" s="4" t="s">
        <v>3288</v>
      </c>
      <c r="C1500" s="4" t="s">
        <v>3068</v>
      </c>
      <c r="D1500" s="6" t="s">
        <v>3289</v>
      </c>
    </row>
    <row r="1501" spans="1:4" ht="15" customHeight="1">
      <c r="A1501" s="4">
        <v>1500</v>
      </c>
      <c r="B1501" s="4" t="s">
        <v>3290</v>
      </c>
      <c r="C1501" s="4" t="s">
        <v>72</v>
      </c>
      <c r="D1501" s="6" t="s">
        <v>3291</v>
      </c>
    </row>
    <row r="1502" spans="1:4" ht="15" customHeight="1">
      <c r="A1502" s="4">
        <v>1501</v>
      </c>
      <c r="B1502" s="4" t="s">
        <v>3292</v>
      </c>
      <c r="C1502" s="4" t="s">
        <v>75</v>
      </c>
      <c r="D1502" s="6" t="s">
        <v>3293</v>
      </c>
    </row>
    <row r="1503" spans="1:4" ht="15" customHeight="1">
      <c r="A1503" s="4">
        <v>1502</v>
      </c>
      <c r="B1503" s="4" t="s">
        <v>3294</v>
      </c>
      <c r="C1503" s="4" t="s">
        <v>2370</v>
      </c>
      <c r="D1503" s="6" t="s">
        <v>3295</v>
      </c>
    </row>
    <row r="1504" spans="1:4" ht="15" customHeight="1">
      <c r="A1504" s="4">
        <v>1503</v>
      </c>
      <c r="B1504" s="4" t="s">
        <v>3296</v>
      </c>
      <c r="C1504" s="4" t="s">
        <v>39</v>
      </c>
      <c r="D1504" s="6" t="s">
        <v>3297</v>
      </c>
    </row>
    <row r="1505" spans="1:4" ht="15" customHeight="1">
      <c r="A1505" s="4">
        <v>1504</v>
      </c>
      <c r="B1505" s="4" t="s">
        <v>3298</v>
      </c>
      <c r="C1505" s="4" t="s">
        <v>110</v>
      </c>
      <c r="D1505" s="6" t="s">
        <v>3299</v>
      </c>
    </row>
    <row r="1506" spans="1:4" ht="15" customHeight="1">
      <c r="A1506" s="4">
        <v>1505</v>
      </c>
      <c r="B1506" s="4" t="s">
        <v>3300</v>
      </c>
      <c r="C1506" s="4" t="s">
        <v>3301</v>
      </c>
      <c r="D1506" s="6" t="s">
        <v>3302</v>
      </c>
    </row>
    <row r="1507" spans="1:4" ht="15" customHeight="1">
      <c r="A1507" s="4">
        <v>1506</v>
      </c>
      <c r="B1507" s="4" t="s">
        <v>3303</v>
      </c>
      <c r="C1507" s="4" t="s">
        <v>1549</v>
      </c>
      <c r="D1507" s="6" t="s">
        <v>3304</v>
      </c>
    </row>
    <row r="1508" spans="1:4" ht="15" customHeight="1">
      <c r="A1508" s="4">
        <v>1507</v>
      </c>
      <c r="B1508" s="4" t="s">
        <v>3305</v>
      </c>
      <c r="C1508" s="4" t="s">
        <v>744</v>
      </c>
      <c r="D1508" s="6" t="s">
        <v>3306</v>
      </c>
    </row>
    <row r="1509" spans="1:4" ht="15" customHeight="1">
      <c r="A1509" s="4">
        <v>1508</v>
      </c>
      <c r="B1509" s="4" t="s">
        <v>3307</v>
      </c>
      <c r="C1509" s="4" t="s">
        <v>4</v>
      </c>
      <c r="D1509" s="6" t="s">
        <v>3308</v>
      </c>
    </row>
    <row r="1510" spans="1:4" ht="15" customHeight="1">
      <c r="A1510" s="4">
        <v>1509</v>
      </c>
      <c r="B1510" s="4" t="s">
        <v>3309</v>
      </c>
      <c r="C1510" s="4" t="s">
        <v>88</v>
      </c>
      <c r="D1510" s="6" t="s">
        <v>3310</v>
      </c>
    </row>
    <row r="1511" spans="1:4" ht="15" customHeight="1">
      <c r="A1511" s="4">
        <v>1510</v>
      </c>
      <c r="B1511" s="4" t="s">
        <v>3311</v>
      </c>
      <c r="C1511" s="4" t="s">
        <v>1411</v>
      </c>
      <c r="D1511" s="6" t="s">
        <v>3312</v>
      </c>
    </row>
    <row r="1512" spans="1:4" ht="15" customHeight="1">
      <c r="A1512" s="4">
        <v>1511</v>
      </c>
      <c r="B1512" s="4" t="s">
        <v>3313</v>
      </c>
      <c r="C1512" s="4" t="s">
        <v>1374</v>
      </c>
      <c r="D1512" s="6" t="s">
        <v>3314</v>
      </c>
    </row>
    <row r="1513" spans="1:4" ht="15" customHeight="1">
      <c r="A1513" s="4">
        <v>1512</v>
      </c>
      <c r="B1513" s="4" t="s">
        <v>3315</v>
      </c>
      <c r="C1513" s="4" t="s">
        <v>1911</v>
      </c>
      <c r="D1513" s="6" t="s">
        <v>3316</v>
      </c>
    </row>
    <row r="1514" spans="1:4" ht="15" customHeight="1">
      <c r="A1514" s="4">
        <v>1513</v>
      </c>
      <c r="B1514" s="4" t="s">
        <v>3317</v>
      </c>
      <c r="C1514" s="4" t="s">
        <v>1231</v>
      </c>
      <c r="D1514" s="6" t="s">
        <v>3318</v>
      </c>
    </row>
    <row r="1515" spans="1:4" ht="15" customHeight="1">
      <c r="A1515" s="4">
        <v>1514</v>
      </c>
      <c r="B1515" s="4" t="s">
        <v>3319</v>
      </c>
      <c r="C1515" s="4" t="s">
        <v>1301</v>
      </c>
      <c r="D1515" s="6" t="s">
        <v>3320</v>
      </c>
    </row>
    <row r="1516" spans="1:4" ht="15" customHeight="1">
      <c r="A1516" s="4">
        <v>1515</v>
      </c>
      <c r="B1516" s="4" t="s">
        <v>3321</v>
      </c>
      <c r="C1516" s="4" t="s">
        <v>45</v>
      </c>
      <c r="D1516" s="6" t="s">
        <v>3322</v>
      </c>
    </row>
    <row r="1517" spans="1:4" ht="15" customHeight="1">
      <c r="A1517" s="4">
        <v>1516</v>
      </c>
      <c r="B1517" s="4" t="s">
        <v>3323</v>
      </c>
      <c r="C1517" s="4" t="s">
        <v>809</v>
      </c>
      <c r="D1517" s="6" t="s">
        <v>3324</v>
      </c>
    </row>
    <row r="1518" spans="1:4" ht="15" customHeight="1">
      <c r="A1518" s="4">
        <v>1517</v>
      </c>
      <c r="B1518" s="4" t="s">
        <v>3325</v>
      </c>
      <c r="C1518" s="4" t="s">
        <v>45</v>
      </c>
      <c r="D1518" s="6" t="s">
        <v>3326</v>
      </c>
    </row>
    <row r="1519" spans="1:4" ht="15" customHeight="1">
      <c r="A1519" s="4">
        <v>1518</v>
      </c>
      <c r="B1519" s="4" t="s">
        <v>3327</v>
      </c>
      <c r="C1519" s="4" t="s">
        <v>45</v>
      </c>
      <c r="D1519" s="6" t="s">
        <v>3328</v>
      </c>
    </row>
    <row r="1520" spans="1:4" ht="15" customHeight="1">
      <c r="A1520" s="4">
        <v>1519</v>
      </c>
      <c r="B1520" s="4" t="s">
        <v>3329</v>
      </c>
      <c r="C1520" s="4" t="s">
        <v>163</v>
      </c>
      <c r="D1520" s="6" t="s">
        <v>3330</v>
      </c>
    </row>
    <row r="1521" spans="1:4" ht="15" customHeight="1">
      <c r="A1521" s="4">
        <v>1520</v>
      </c>
      <c r="B1521" s="4" t="s">
        <v>3331</v>
      </c>
      <c r="C1521" s="4" t="s">
        <v>72</v>
      </c>
      <c r="D1521" s="6" t="s">
        <v>3332</v>
      </c>
    </row>
    <row r="1522" spans="1:4" ht="15" customHeight="1">
      <c r="A1522" s="4">
        <v>1521</v>
      </c>
      <c r="B1522" s="4" t="s">
        <v>3333</v>
      </c>
      <c r="C1522" s="4" t="s">
        <v>461</v>
      </c>
      <c r="D1522" s="6" t="s">
        <v>3334</v>
      </c>
    </row>
    <row r="1523" spans="1:4" ht="15" customHeight="1">
      <c r="A1523" s="4">
        <v>1522</v>
      </c>
      <c r="B1523" s="4" t="s">
        <v>3335</v>
      </c>
      <c r="C1523" s="4" t="s">
        <v>25</v>
      </c>
      <c r="D1523" s="6" t="s">
        <v>3336</v>
      </c>
    </row>
    <row r="1524" spans="1:4" ht="15" customHeight="1">
      <c r="A1524" s="4">
        <v>1523</v>
      </c>
      <c r="B1524" s="4" t="s">
        <v>3337</v>
      </c>
      <c r="C1524" s="4" t="s">
        <v>45</v>
      </c>
      <c r="D1524" s="6" t="s">
        <v>3338</v>
      </c>
    </row>
    <row r="1525" spans="1:4" ht="15" customHeight="1">
      <c r="A1525" s="4">
        <v>1524</v>
      </c>
      <c r="B1525" s="4" t="s">
        <v>3339</v>
      </c>
      <c r="C1525" s="4" t="s">
        <v>105</v>
      </c>
      <c r="D1525" s="6" t="s">
        <v>3340</v>
      </c>
    </row>
    <row r="1526" spans="1:4" ht="15" customHeight="1">
      <c r="A1526" s="4">
        <v>1525</v>
      </c>
      <c r="B1526" s="4" t="s">
        <v>3341</v>
      </c>
      <c r="C1526" s="4" t="s">
        <v>158</v>
      </c>
      <c r="D1526" s="6" t="s">
        <v>3342</v>
      </c>
    </row>
    <row r="1527" spans="1:4" ht="15" customHeight="1">
      <c r="A1527" s="4">
        <v>1526</v>
      </c>
      <c r="B1527" s="4" t="s">
        <v>3343</v>
      </c>
      <c r="C1527" s="4" t="s">
        <v>4</v>
      </c>
      <c r="D1527" s="6" t="s">
        <v>3344</v>
      </c>
    </row>
    <row r="1528" spans="1:4" ht="15" customHeight="1">
      <c r="A1528" s="4">
        <v>1527</v>
      </c>
      <c r="B1528" s="4" t="s">
        <v>3345</v>
      </c>
      <c r="C1528" s="4" t="s">
        <v>224</v>
      </c>
      <c r="D1528" s="6" t="s">
        <v>3346</v>
      </c>
    </row>
    <row r="1529" spans="1:4" ht="15" customHeight="1">
      <c r="A1529" s="4">
        <v>1528</v>
      </c>
      <c r="B1529" s="4" t="s">
        <v>3347</v>
      </c>
      <c r="C1529" s="4" t="s">
        <v>105</v>
      </c>
      <c r="D1529" s="6" t="s">
        <v>3348</v>
      </c>
    </row>
    <row r="1530" spans="1:4" ht="15" customHeight="1">
      <c r="A1530" s="4">
        <v>1529</v>
      </c>
      <c r="B1530" s="4" t="s">
        <v>3349</v>
      </c>
      <c r="C1530" s="4" t="s">
        <v>3350</v>
      </c>
      <c r="D1530" s="6" t="s">
        <v>3351</v>
      </c>
    </row>
    <row r="1531" spans="1:4" ht="15" customHeight="1">
      <c r="A1531" s="4">
        <v>1530</v>
      </c>
      <c r="B1531" s="4" t="s">
        <v>3352</v>
      </c>
      <c r="C1531" s="4" t="s">
        <v>1934</v>
      </c>
      <c r="D1531" s="6" t="s">
        <v>3353</v>
      </c>
    </row>
    <row r="1532" spans="1:4" ht="15" customHeight="1">
      <c r="A1532" s="4">
        <v>1531</v>
      </c>
      <c r="B1532" s="4" t="s">
        <v>3354</v>
      </c>
      <c r="C1532" s="4" t="s">
        <v>3355</v>
      </c>
      <c r="D1532" s="6" t="s">
        <v>3356</v>
      </c>
    </row>
    <row r="1533" spans="1:4" ht="15" customHeight="1">
      <c r="A1533" s="4">
        <v>1532</v>
      </c>
      <c r="B1533" s="4" t="s">
        <v>3357</v>
      </c>
      <c r="C1533" s="4" t="s">
        <v>39</v>
      </c>
      <c r="D1533" s="6" t="s">
        <v>3358</v>
      </c>
    </row>
    <row r="1534" spans="1:4" ht="15" customHeight="1">
      <c r="A1534" s="4">
        <v>1533</v>
      </c>
      <c r="B1534" s="4" t="s">
        <v>3359</v>
      </c>
      <c r="C1534" s="4" t="s">
        <v>3360</v>
      </c>
      <c r="D1534" s="6" t="s">
        <v>3361</v>
      </c>
    </row>
    <row r="1535" spans="1:4" ht="15" customHeight="1">
      <c r="A1535" s="4">
        <v>1534</v>
      </c>
      <c r="B1535" s="4" t="s">
        <v>3362</v>
      </c>
      <c r="C1535" s="4" t="s">
        <v>3363</v>
      </c>
      <c r="D1535" s="6" t="s">
        <v>3364</v>
      </c>
    </row>
    <row r="1536" spans="1:4" ht="15" customHeight="1">
      <c r="A1536" s="4">
        <v>1535</v>
      </c>
      <c r="B1536" s="4" t="s">
        <v>3365</v>
      </c>
      <c r="C1536" s="4" t="s">
        <v>45</v>
      </c>
      <c r="D1536" s="6" t="s">
        <v>3366</v>
      </c>
    </row>
    <row r="1537" spans="1:4" ht="15" customHeight="1">
      <c r="A1537" s="4">
        <v>1536</v>
      </c>
      <c r="B1537" s="4" t="s">
        <v>3367</v>
      </c>
      <c r="C1537" s="4" t="s">
        <v>175</v>
      </c>
      <c r="D1537" s="6" t="s">
        <v>3368</v>
      </c>
    </row>
    <row r="1538" spans="1:4" ht="15" customHeight="1">
      <c r="A1538" s="4">
        <v>1537</v>
      </c>
      <c r="B1538" s="4" t="s">
        <v>3369</v>
      </c>
      <c r="C1538" s="4" t="s">
        <v>1248</v>
      </c>
      <c r="D1538" s="6" t="s">
        <v>3370</v>
      </c>
    </row>
    <row r="1539" spans="1:4" ht="15" customHeight="1">
      <c r="A1539" s="4">
        <v>1538</v>
      </c>
      <c r="B1539" s="4" t="s">
        <v>3371</v>
      </c>
      <c r="C1539" s="4" t="s">
        <v>72</v>
      </c>
      <c r="D1539" s="6" t="s">
        <v>3372</v>
      </c>
    </row>
    <row r="1540" spans="1:4" ht="15" customHeight="1">
      <c r="A1540" s="4">
        <v>1539</v>
      </c>
      <c r="B1540" s="4" t="s">
        <v>3373</v>
      </c>
      <c r="C1540" s="4" t="s">
        <v>45</v>
      </c>
      <c r="D1540" s="6" t="s">
        <v>3374</v>
      </c>
    </row>
    <row r="1541" spans="1:4" ht="15" customHeight="1">
      <c r="A1541" s="4">
        <v>1540</v>
      </c>
      <c r="B1541" s="4" t="s">
        <v>3375</v>
      </c>
      <c r="C1541" s="4" t="s">
        <v>224</v>
      </c>
      <c r="D1541" s="6" t="s">
        <v>3376</v>
      </c>
    </row>
    <row r="1542" spans="1:4" ht="15" customHeight="1">
      <c r="A1542" s="4">
        <v>1541</v>
      </c>
      <c r="B1542" s="4" t="s">
        <v>3377</v>
      </c>
      <c r="C1542" s="4" t="s">
        <v>3378</v>
      </c>
      <c r="D1542" s="6" t="s">
        <v>3379</v>
      </c>
    </row>
    <row r="1543" spans="1:4" ht="15" customHeight="1">
      <c r="A1543" s="4">
        <v>1542</v>
      </c>
      <c r="B1543" s="4" t="s">
        <v>3380</v>
      </c>
      <c r="C1543" s="4" t="s">
        <v>2575</v>
      </c>
      <c r="D1543" s="6" t="s">
        <v>3381</v>
      </c>
    </row>
    <row r="1544" spans="1:4" ht="15" customHeight="1">
      <c r="A1544" s="4">
        <v>1543</v>
      </c>
      <c r="B1544" s="4" t="s">
        <v>3382</v>
      </c>
      <c r="C1544" s="4" t="s">
        <v>4</v>
      </c>
      <c r="D1544" s="6" t="s">
        <v>3383</v>
      </c>
    </row>
    <row r="1545" spans="1:4" ht="15" customHeight="1">
      <c r="A1545" s="4">
        <v>1544</v>
      </c>
      <c r="B1545" s="4" t="s">
        <v>3384</v>
      </c>
      <c r="C1545" s="4" t="s">
        <v>45</v>
      </c>
      <c r="D1545" s="6" t="s">
        <v>3385</v>
      </c>
    </row>
    <row r="1546" spans="1:4" ht="15" customHeight="1">
      <c r="A1546" s="4">
        <v>1545</v>
      </c>
      <c r="B1546" s="4" t="s">
        <v>3386</v>
      </c>
      <c r="C1546" s="4" t="s">
        <v>175</v>
      </c>
      <c r="D1546" s="6" t="s">
        <v>3387</v>
      </c>
    </row>
    <row r="1547" spans="1:4" ht="15" customHeight="1">
      <c r="A1547" s="4">
        <v>1546</v>
      </c>
      <c r="B1547" s="4" t="s">
        <v>3388</v>
      </c>
      <c r="C1547" s="4" t="s">
        <v>105</v>
      </c>
      <c r="D1547" s="6" t="s">
        <v>3389</v>
      </c>
    </row>
    <row r="1548" spans="1:4" ht="15" customHeight="1">
      <c r="A1548" s="4">
        <v>1547</v>
      </c>
      <c r="B1548" s="4" t="s">
        <v>3390</v>
      </c>
      <c r="C1548" s="4" t="s">
        <v>72</v>
      </c>
      <c r="D1548" s="6" t="s">
        <v>3391</v>
      </c>
    </row>
    <row r="1549" spans="1:4" ht="15" customHeight="1">
      <c r="A1549" s="4">
        <v>1548</v>
      </c>
      <c r="B1549" s="4" t="s">
        <v>3392</v>
      </c>
      <c r="C1549" s="4" t="s">
        <v>366</v>
      </c>
      <c r="D1549" s="6" t="s">
        <v>3393</v>
      </c>
    </row>
    <row r="1550" spans="1:4" ht="15" customHeight="1">
      <c r="A1550" s="4">
        <v>1549</v>
      </c>
      <c r="B1550" s="4" t="s">
        <v>3394</v>
      </c>
      <c r="C1550" s="4" t="s">
        <v>11</v>
      </c>
      <c r="D1550" s="6" t="s">
        <v>3395</v>
      </c>
    </row>
    <row r="1551" spans="1:4" ht="15" customHeight="1">
      <c r="A1551" s="4">
        <v>1550</v>
      </c>
      <c r="B1551" s="4" t="s">
        <v>3396</v>
      </c>
      <c r="C1551" s="4" t="s">
        <v>3397</v>
      </c>
      <c r="D1551" s="6" t="s">
        <v>3398</v>
      </c>
    </row>
    <row r="1552" spans="1:4" ht="15" customHeight="1">
      <c r="A1552" s="4">
        <v>1551</v>
      </c>
      <c r="B1552" s="4" t="s">
        <v>3399</v>
      </c>
      <c r="C1552" s="4" t="s">
        <v>612</v>
      </c>
      <c r="D1552" s="6" t="s">
        <v>3400</v>
      </c>
    </row>
    <row r="1553" spans="1:4" ht="15" customHeight="1">
      <c r="A1553" s="4">
        <v>1552</v>
      </c>
      <c r="B1553" s="4" t="s">
        <v>3401</v>
      </c>
      <c r="C1553" s="4" t="s">
        <v>3402</v>
      </c>
      <c r="D1553" s="6" t="s">
        <v>3403</v>
      </c>
    </row>
    <row r="1554" spans="1:4" ht="15" customHeight="1">
      <c r="A1554" s="4">
        <v>1553</v>
      </c>
      <c r="B1554" s="4" t="s">
        <v>3404</v>
      </c>
      <c r="C1554" s="4" t="s">
        <v>14</v>
      </c>
      <c r="D1554" s="6" t="s">
        <v>3405</v>
      </c>
    </row>
    <row r="1555" spans="1:4" ht="15" customHeight="1">
      <c r="A1555" s="4">
        <v>1554</v>
      </c>
      <c r="B1555" s="4" t="s">
        <v>3406</v>
      </c>
      <c r="C1555" s="4" t="s">
        <v>3407</v>
      </c>
      <c r="D1555" s="6" t="s">
        <v>3408</v>
      </c>
    </row>
    <row r="1556" spans="1:4" ht="15" customHeight="1">
      <c r="A1556" s="4">
        <v>1555</v>
      </c>
      <c r="B1556" s="4" t="s">
        <v>3409</v>
      </c>
      <c r="C1556" s="4" t="s">
        <v>53</v>
      </c>
      <c r="D1556" s="6" t="s">
        <v>3410</v>
      </c>
    </row>
    <row r="1557" spans="1:4" ht="15" customHeight="1">
      <c r="A1557" s="4">
        <v>1556</v>
      </c>
      <c r="B1557" s="4" t="s">
        <v>3411</v>
      </c>
      <c r="C1557" s="4" t="s">
        <v>1509</v>
      </c>
      <c r="D1557" s="6" t="s">
        <v>3412</v>
      </c>
    </row>
    <row r="1558" spans="1:4" ht="15" customHeight="1">
      <c r="A1558" s="4">
        <v>1557</v>
      </c>
      <c r="B1558" s="4" t="s">
        <v>3413</v>
      </c>
      <c r="C1558" s="4" t="s">
        <v>3414</v>
      </c>
      <c r="D1558" s="6" t="s">
        <v>3415</v>
      </c>
    </row>
    <row r="1559" spans="1:4" ht="15" customHeight="1">
      <c r="A1559" s="4">
        <v>1558</v>
      </c>
      <c r="B1559" s="4" t="s">
        <v>3416</v>
      </c>
      <c r="C1559" s="4" t="s">
        <v>366</v>
      </c>
      <c r="D1559" s="6" t="s">
        <v>3417</v>
      </c>
    </row>
    <row r="1560" spans="1:4" ht="15" customHeight="1">
      <c r="A1560" s="4">
        <v>1559</v>
      </c>
      <c r="B1560" s="4" t="s">
        <v>3418</v>
      </c>
      <c r="C1560" s="4" t="s">
        <v>2229</v>
      </c>
      <c r="D1560" s="6" t="s">
        <v>3419</v>
      </c>
    </row>
    <row r="1561" spans="1:4" ht="15" customHeight="1">
      <c r="A1561" s="4">
        <v>1560</v>
      </c>
      <c r="B1561" s="4" t="s">
        <v>3420</v>
      </c>
      <c r="C1561" s="4" t="s">
        <v>931</v>
      </c>
      <c r="D1561" s="6" t="s">
        <v>3421</v>
      </c>
    </row>
    <row r="1562" spans="1:4" ht="15" customHeight="1">
      <c r="A1562" s="4">
        <v>1561</v>
      </c>
      <c r="B1562" s="4" t="s">
        <v>3422</v>
      </c>
      <c r="C1562" s="4" t="s">
        <v>612</v>
      </c>
      <c r="D1562" s="6" t="s">
        <v>3423</v>
      </c>
    </row>
    <row r="1563" spans="1:4" ht="15" customHeight="1">
      <c r="A1563" s="4">
        <v>1562</v>
      </c>
      <c r="B1563" s="4" t="s">
        <v>3424</v>
      </c>
      <c r="C1563" s="4" t="s">
        <v>345</v>
      </c>
      <c r="D1563" s="6" t="s">
        <v>3425</v>
      </c>
    </row>
    <row r="1564" spans="1:4" ht="15" customHeight="1">
      <c r="A1564" s="4">
        <v>1563</v>
      </c>
      <c r="B1564" s="4" t="s">
        <v>3426</v>
      </c>
      <c r="C1564" s="4" t="s">
        <v>744</v>
      </c>
      <c r="D1564" s="6" t="s">
        <v>3427</v>
      </c>
    </row>
    <row r="1565" spans="1:4" ht="15" customHeight="1">
      <c r="A1565" s="4">
        <v>1564</v>
      </c>
      <c r="B1565" s="4" t="s">
        <v>3428</v>
      </c>
      <c r="C1565" s="4" t="s">
        <v>3429</v>
      </c>
      <c r="D1565" s="6" t="s">
        <v>3430</v>
      </c>
    </row>
    <row r="1566" spans="1:4" ht="15" customHeight="1">
      <c r="A1566" s="4">
        <v>1565</v>
      </c>
      <c r="B1566" s="4" t="s">
        <v>3431</v>
      </c>
      <c r="C1566" s="4" t="s">
        <v>45</v>
      </c>
      <c r="D1566" s="6" t="s">
        <v>3432</v>
      </c>
    </row>
    <row r="1567" spans="1:4" ht="15" customHeight="1">
      <c r="A1567" s="4">
        <v>1566</v>
      </c>
      <c r="B1567" s="4" t="s">
        <v>3433</v>
      </c>
      <c r="C1567" s="4" t="s">
        <v>229</v>
      </c>
      <c r="D1567" s="6" t="s">
        <v>3434</v>
      </c>
    </row>
    <row r="1568" spans="1:4" ht="15" customHeight="1">
      <c r="A1568" s="4">
        <v>1567</v>
      </c>
      <c r="B1568" s="4" t="s">
        <v>3435</v>
      </c>
      <c r="C1568" s="4" t="s">
        <v>163</v>
      </c>
      <c r="D1568" s="6" t="s">
        <v>3436</v>
      </c>
    </row>
    <row r="1569" spans="1:4" ht="15" customHeight="1">
      <c r="A1569" s="4">
        <v>1568</v>
      </c>
      <c r="B1569" s="4" t="s">
        <v>3437</v>
      </c>
      <c r="C1569" s="4" t="s">
        <v>366</v>
      </c>
      <c r="D1569" s="6" t="s">
        <v>3438</v>
      </c>
    </row>
    <row r="1570" spans="1:4" ht="15" customHeight="1">
      <c r="A1570" s="4">
        <v>1569</v>
      </c>
      <c r="B1570" s="4" t="s">
        <v>3439</v>
      </c>
      <c r="C1570" s="4" t="s">
        <v>1056</v>
      </c>
      <c r="D1570" s="6" t="s">
        <v>3440</v>
      </c>
    </row>
    <row r="1571" spans="1:4" ht="15" customHeight="1">
      <c r="A1571" s="4">
        <v>1570</v>
      </c>
      <c r="B1571" s="4" t="s">
        <v>3441</v>
      </c>
      <c r="C1571" s="4" t="s">
        <v>1448</v>
      </c>
      <c r="D1571" s="6" t="s">
        <v>3442</v>
      </c>
    </row>
    <row r="1572" spans="1:4" ht="15" customHeight="1">
      <c r="A1572" s="4">
        <v>1571</v>
      </c>
      <c r="B1572" s="4" t="s">
        <v>3443</v>
      </c>
      <c r="C1572" s="4" t="s">
        <v>3444</v>
      </c>
      <c r="D1572" s="6" t="s">
        <v>3445</v>
      </c>
    </row>
    <row r="1573" spans="1:4" ht="15" customHeight="1">
      <c r="A1573" s="4">
        <v>1572</v>
      </c>
      <c r="B1573" s="4" t="s">
        <v>3446</v>
      </c>
      <c r="C1573" s="4" t="s">
        <v>1231</v>
      </c>
      <c r="D1573" s="6" t="s">
        <v>3447</v>
      </c>
    </row>
    <row r="1574" spans="1:4" ht="15" customHeight="1">
      <c r="A1574" s="4">
        <v>1573</v>
      </c>
      <c r="B1574" s="4" t="s">
        <v>3448</v>
      </c>
      <c r="C1574" s="4" t="s">
        <v>72</v>
      </c>
      <c r="D1574" s="6" t="s">
        <v>3449</v>
      </c>
    </row>
    <row r="1575" spans="1:4" ht="15" customHeight="1">
      <c r="A1575" s="4">
        <v>1574</v>
      </c>
      <c r="B1575" s="4" t="s">
        <v>3450</v>
      </c>
      <c r="C1575" s="4" t="s">
        <v>105</v>
      </c>
      <c r="D1575" s="6" t="s">
        <v>3451</v>
      </c>
    </row>
    <row r="1576" spans="1:4" ht="15" customHeight="1">
      <c r="A1576" s="4">
        <v>1575</v>
      </c>
      <c r="B1576" s="4" t="s">
        <v>3452</v>
      </c>
      <c r="C1576" s="4" t="s">
        <v>127</v>
      </c>
      <c r="D1576" s="6" t="s">
        <v>3453</v>
      </c>
    </row>
    <row r="1577" spans="1:4" ht="15" customHeight="1">
      <c r="A1577" s="4">
        <v>1576</v>
      </c>
      <c r="B1577" s="4" t="s">
        <v>3454</v>
      </c>
      <c r="C1577" s="4" t="s">
        <v>3455</v>
      </c>
      <c r="D1577" s="6" t="s">
        <v>3456</v>
      </c>
    </row>
    <row r="1578" spans="1:4" ht="15" customHeight="1">
      <c r="A1578" s="4">
        <v>1577</v>
      </c>
      <c r="B1578" s="4" t="s">
        <v>3457</v>
      </c>
      <c r="C1578" s="4" t="s">
        <v>229</v>
      </c>
      <c r="D1578" s="6" t="s">
        <v>3458</v>
      </c>
    </row>
    <row r="1579" spans="1:4" ht="15" customHeight="1">
      <c r="A1579" s="4">
        <v>1578</v>
      </c>
      <c r="B1579" s="4" t="s">
        <v>3459</v>
      </c>
      <c r="C1579" s="4" t="s">
        <v>2496</v>
      </c>
      <c r="D1579" s="6" t="s">
        <v>3460</v>
      </c>
    </row>
    <row r="1580" spans="1:4" ht="15" customHeight="1">
      <c r="A1580" s="4">
        <v>1579</v>
      </c>
      <c r="B1580" s="4" t="s">
        <v>3461</v>
      </c>
      <c r="C1580" s="4" t="s">
        <v>53</v>
      </c>
      <c r="D1580" s="6" t="s">
        <v>3462</v>
      </c>
    </row>
    <row r="1581" spans="1:4" ht="15" customHeight="1">
      <c r="A1581" s="4">
        <v>1580</v>
      </c>
      <c r="B1581" s="4" t="s">
        <v>3463</v>
      </c>
      <c r="C1581" s="4" t="s">
        <v>25</v>
      </c>
      <c r="D1581" s="6" t="s">
        <v>3464</v>
      </c>
    </row>
    <row r="1582" spans="1:4" ht="15" customHeight="1">
      <c r="A1582" s="4">
        <v>1581</v>
      </c>
      <c r="B1582" s="4" t="s">
        <v>3465</v>
      </c>
      <c r="C1582" s="4" t="s">
        <v>45</v>
      </c>
      <c r="D1582" s="6" t="s">
        <v>3466</v>
      </c>
    </row>
    <row r="1583" spans="1:4" ht="15" customHeight="1">
      <c r="A1583" s="4">
        <v>1582</v>
      </c>
      <c r="B1583" s="4" t="s">
        <v>3467</v>
      </c>
      <c r="C1583" s="4" t="s">
        <v>245</v>
      </c>
      <c r="D1583" s="6" t="s">
        <v>3468</v>
      </c>
    </row>
    <row r="1584" spans="1:4" ht="15" customHeight="1">
      <c r="A1584" s="4">
        <v>1583</v>
      </c>
      <c r="B1584" s="4" t="s">
        <v>3469</v>
      </c>
      <c r="C1584" s="4" t="s">
        <v>4</v>
      </c>
      <c r="D1584" s="6" t="s">
        <v>3470</v>
      </c>
    </row>
    <row r="1585" spans="1:4" ht="15" customHeight="1">
      <c r="A1585" s="4">
        <v>1584</v>
      </c>
      <c r="B1585" s="4" t="s">
        <v>3471</v>
      </c>
      <c r="C1585" s="4" t="s">
        <v>163</v>
      </c>
      <c r="D1585" s="6" t="s">
        <v>3472</v>
      </c>
    </row>
    <row r="1586" spans="1:4" ht="15" customHeight="1">
      <c r="A1586" s="4">
        <v>1585</v>
      </c>
      <c r="B1586" s="4" t="s">
        <v>3473</v>
      </c>
      <c r="C1586" s="4" t="s">
        <v>4</v>
      </c>
      <c r="D1586" s="6" t="s">
        <v>3474</v>
      </c>
    </row>
    <row r="1587" spans="1:4" ht="15" customHeight="1">
      <c r="A1587" s="4">
        <v>1586</v>
      </c>
      <c r="B1587" s="4" t="s">
        <v>3475</v>
      </c>
      <c r="C1587" s="4" t="s">
        <v>72</v>
      </c>
      <c r="D1587" s="6" t="s">
        <v>3476</v>
      </c>
    </row>
    <row r="1588" spans="1:4" ht="15" customHeight="1">
      <c r="A1588" s="4">
        <v>1587</v>
      </c>
      <c r="B1588" s="4" t="s">
        <v>3477</v>
      </c>
      <c r="C1588" s="4" t="s">
        <v>3478</v>
      </c>
      <c r="D1588" s="6" t="s">
        <v>3479</v>
      </c>
    </row>
    <row r="1589" spans="1:4" ht="15" customHeight="1">
      <c r="A1589" s="4">
        <v>1588</v>
      </c>
      <c r="B1589" s="4" t="s">
        <v>3480</v>
      </c>
      <c r="C1589" s="4" t="s">
        <v>4</v>
      </c>
      <c r="D1589" s="6" t="s">
        <v>3481</v>
      </c>
    </row>
    <row r="1590" spans="1:4" ht="15" customHeight="1">
      <c r="A1590" s="4">
        <v>1589</v>
      </c>
      <c r="B1590" s="4" t="s">
        <v>3482</v>
      </c>
      <c r="C1590" s="4" t="s">
        <v>414</v>
      </c>
      <c r="D1590" s="6" t="s">
        <v>3483</v>
      </c>
    </row>
    <row r="1591" spans="1:4" ht="15" customHeight="1">
      <c r="A1591" s="4">
        <v>1590</v>
      </c>
      <c r="B1591" s="4" t="s">
        <v>3484</v>
      </c>
      <c r="C1591" s="4" t="s">
        <v>3485</v>
      </c>
      <c r="D1591" s="6" t="s">
        <v>3486</v>
      </c>
    </row>
    <row r="1592" spans="1:4" ht="15" customHeight="1">
      <c r="A1592" s="4">
        <v>1591</v>
      </c>
      <c r="B1592" s="4" t="s">
        <v>3487</v>
      </c>
      <c r="C1592" s="4" t="s">
        <v>250</v>
      </c>
      <c r="D1592" s="6" t="s">
        <v>3488</v>
      </c>
    </row>
    <row r="1593" spans="1:4" ht="15" customHeight="1">
      <c r="A1593" s="4">
        <v>1592</v>
      </c>
      <c r="B1593" s="4" t="s">
        <v>3489</v>
      </c>
      <c r="C1593" s="4" t="s">
        <v>14</v>
      </c>
      <c r="D1593" s="6" t="s">
        <v>3490</v>
      </c>
    </row>
    <row r="1594" spans="1:4" ht="15" customHeight="1">
      <c r="A1594" s="4">
        <v>1593</v>
      </c>
      <c r="B1594" s="4" t="s">
        <v>3491</v>
      </c>
      <c r="C1594" s="4" t="s">
        <v>245</v>
      </c>
      <c r="D1594" s="6" t="s">
        <v>3492</v>
      </c>
    </row>
    <row r="1595" spans="1:4" ht="15" customHeight="1">
      <c r="A1595" s="4">
        <v>1594</v>
      </c>
      <c r="B1595" s="4" t="s">
        <v>3493</v>
      </c>
      <c r="C1595" s="4" t="s">
        <v>224</v>
      </c>
      <c r="D1595" s="6" t="s">
        <v>3494</v>
      </c>
    </row>
    <row r="1596" spans="1:4" ht="15" customHeight="1">
      <c r="A1596" s="4">
        <v>1595</v>
      </c>
      <c r="B1596" s="4" t="s">
        <v>3495</v>
      </c>
      <c r="C1596" s="4" t="s">
        <v>627</v>
      </c>
      <c r="D1596" s="6" t="s">
        <v>3496</v>
      </c>
    </row>
    <row r="1597" spans="1:4" ht="15" customHeight="1">
      <c r="A1597" s="4">
        <v>1596</v>
      </c>
      <c r="B1597" s="4" t="s">
        <v>3497</v>
      </c>
      <c r="C1597" s="4" t="s">
        <v>2212</v>
      </c>
      <c r="D1597" s="6" t="s">
        <v>3498</v>
      </c>
    </row>
    <row r="1598" spans="1:4" ht="15" customHeight="1">
      <c r="A1598" s="4">
        <v>1597</v>
      </c>
      <c r="B1598" s="4" t="s">
        <v>3499</v>
      </c>
      <c r="C1598" s="4" t="s">
        <v>304</v>
      </c>
      <c r="D1598" s="6" t="s">
        <v>3500</v>
      </c>
    </row>
    <row r="1599" spans="1:4" ht="15" customHeight="1">
      <c r="A1599" s="4">
        <v>1598</v>
      </c>
      <c r="B1599" s="4" t="s">
        <v>3501</v>
      </c>
      <c r="C1599" s="4" t="s">
        <v>713</v>
      </c>
      <c r="D1599" s="6" t="s">
        <v>3502</v>
      </c>
    </row>
    <row r="1600" spans="1:4" ht="15" customHeight="1">
      <c r="A1600" s="4">
        <v>1599</v>
      </c>
      <c r="B1600" s="4" t="s">
        <v>3503</v>
      </c>
      <c r="C1600" s="4" t="s">
        <v>1663</v>
      </c>
      <c r="D1600" s="6" t="s">
        <v>3504</v>
      </c>
    </row>
    <row r="1601" spans="1:4" ht="15" customHeight="1">
      <c r="A1601" s="4">
        <v>1600</v>
      </c>
      <c r="B1601" s="4" t="s">
        <v>3505</v>
      </c>
      <c r="C1601" s="4" t="s">
        <v>75</v>
      </c>
      <c r="D1601" s="6" t="s">
        <v>3506</v>
      </c>
    </row>
    <row r="1602" spans="1:4" ht="15" customHeight="1">
      <c r="A1602" s="4">
        <v>1601</v>
      </c>
      <c r="B1602" s="4" t="s">
        <v>3507</v>
      </c>
      <c r="C1602" s="4" t="s">
        <v>1263</v>
      </c>
      <c r="D1602" s="6" t="s">
        <v>3508</v>
      </c>
    </row>
    <row r="1603" spans="1:4" ht="15" customHeight="1">
      <c r="A1603" s="4">
        <v>1602</v>
      </c>
      <c r="B1603" s="4" t="s">
        <v>3509</v>
      </c>
      <c r="C1603" s="4" t="s">
        <v>42</v>
      </c>
      <c r="D1603" s="6" t="s">
        <v>3510</v>
      </c>
    </row>
    <row r="1604" spans="1:4" ht="15" customHeight="1">
      <c r="A1604" s="4">
        <v>1603</v>
      </c>
      <c r="B1604" s="4" t="s">
        <v>3511</v>
      </c>
      <c r="C1604" s="4" t="s">
        <v>4</v>
      </c>
      <c r="D1604" s="6" t="s">
        <v>3512</v>
      </c>
    </row>
    <row r="1605" spans="1:4" ht="15" customHeight="1">
      <c r="A1605" s="4">
        <v>1604</v>
      </c>
      <c r="B1605" s="4" t="s">
        <v>3513</v>
      </c>
      <c r="C1605" s="4" t="s">
        <v>113</v>
      </c>
      <c r="D1605" s="6" t="s">
        <v>3514</v>
      </c>
    </row>
    <row r="1606" spans="1:4" ht="15" customHeight="1">
      <c r="A1606" s="4">
        <v>1605</v>
      </c>
      <c r="B1606" s="4" t="s">
        <v>3515</v>
      </c>
      <c r="C1606" s="4" t="s">
        <v>1519</v>
      </c>
      <c r="D1606" s="6" t="s">
        <v>3516</v>
      </c>
    </row>
    <row r="1607" spans="1:4" ht="15" customHeight="1">
      <c r="A1607" s="4">
        <v>1606</v>
      </c>
      <c r="B1607" s="4" t="s">
        <v>3517</v>
      </c>
      <c r="C1607" s="4" t="s">
        <v>1448</v>
      </c>
      <c r="D1607" s="6" t="s">
        <v>3518</v>
      </c>
    </row>
    <row r="1608" spans="1:4" ht="15" customHeight="1">
      <c r="A1608" s="4">
        <v>1607</v>
      </c>
      <c r="B1608" s="4" t="s">
        <v>3519</v>
      </c>
      <c r="C1608" s="4" t="s">
        <v>527</v>
      </c>
      <c r="D1608" s="6" t="s">
        <v>3520</v>
      </c>
    </row>
    <row r="1609" spans="1:4" ht="15" customHeight="1">
      <c r="A1609" s="4">
        <v>1608</v>
      </c>
      <c r="B1609" s="4" t="s">
        <v>3521</v>
      </c>
      <c r="C1609" s="4" t="s">
        <v>406</v>
      </c>
      <c r="D1609" s="6" t="s">
        <v>3522</v>
      </c>
    </row>
    <row r="1610" spans="1:4" ht="15" customHeight="1">
      <c r="A1610" s="4">
        <v>1609</v>
      </c>
      <c r="B1610" s="4" t="s">
        <v>3523</v>
      </c>
      <c r="C1610" s="4" t="s">
        <v>3524</v>
      </c>
      <c r="D1610" s="6" t="s">
        <v>3525</v>
      </c>
    </row>
    <row r="1611" spans="1:4" ht="15" customHeight="1">
      <c r="A1611" s="4">
        <v>1610</v>
      </c>
      <c r="B1611" s="4" t="s">
        <v>3526</v>
      </c>
      <c r="C1611" s="4" t="s">
        <v>3527</v>
      </c>
      <c r="D1611" s="6" t="s">
        <v>3528</v>
      </c>
    </row>
    <row r="1612" spans="1:4" ht="15" customHeight="1">
      <c r="A1612" s="4">
        <v>1611</v>
      </c>
      <c r="B1612" s="4" t="s">
        <v>3529</v>
      </c>
      <c r="C1612" s="4" t="s">
        <v>163</v>
      </c>
      <c r="D1612" s="6" t="s">
        <v>3530</v>
      </c>
    </row>
    <row r="1613" spans="1:4" ht="15" customHeight="1">
      <c r="A1613" s="4">
        <v>1612</v>
      </c>
      <c r="B1613" s="4" t="s">
        <v>3531</v>
      </c>
      <c r="C1613" s="4" t="s">
        <v>110</v>
      </c>
      <c r="D1613" s="6" t="s">
        <v>3532</v>
      </c>
    </row>
    <row r="1614" spans="1:4" ht="15" customHeight="1">
      <c r="A1614" s="4">
        <v>1613</v>
      </c>
      <c r="B1614" s="4" t="s">
        <v>3533</v>
      </c>
      <c r="C1614" s="4" t="s">
        <v>42</v>
      </c>
      <c r="D1614" s="6" t="s">
        <v>3534</v>
      </c>
    </row>
    <row r="1615" spans="1:4" ht="15" customHeight="1">
      <c r="A1615" s="4">
        <v>1614</v>
      </c>
      <c r="B1615" s="4" t="s">
        <v>3535</v>
      </c>
      <c r="C1615" s="4" t="s">
        <v>3536</v>
      </c>
      <c r="D1615" s="6" t="s">
        <v>3537</v>
      </c>
    </row>
    <row r="1616" spans="1:4" ht="15" customHeight="1">
      <c r="A1616" s="4">
        <v>1615</v>
      </c>
      <c r="B1616" s="4" t="s">
        <v>3538</v>
      </c>
      <c r="C1616" s="4" t="s">
        <v>2951</v>
      </c>
      <c r="D1616" s="6" t="s">
        <v>3539</v>
      </c>
    </row>
    <row r="1617" spans="1:4" ht="15" customHeight="1">
      <c r="A1617" s="4">
        <v>1616</v>
      </c>
      <c r="B1617" s="4" t="s">
        <v>3540</v>
      </c>
      <c r="C1617" s="4" t="s">
        <v>88</v>
      </c>
      <c r="D1617" s="6" t="s">
        <v>3541</v>
      </c>
    </row>
    <row r="1618" spans="1:4" ht="15" customHeight="1">
      <c r="A1618" s="4">
        <v>1617</v>
      </c>
      <c r="B1618" s="4" t="s">
        <v>3542</v>
      </c>
      <c r="C1618" s="4" t="s">
        <v>3543</v>
      </c>
      <c r="D1618" s="6" t="s">
        <v>3544</v>
      </c>
    </row>
    <row r="1619" spans="1:4" ht="15" customHeight="1">
      <c r="A1619" s="4">
        <v>1618</v>
      </c>
      <c r="B1619" s="4" t="s">
        <v>3545</v>
      </c>
      <c r="C1619" s="4" t="s">
        <v>1514</v>
      </c>
      <c r="D1619" s="6" t="s">
        <v>3546</v>
      </c>
    </row>
    <row r="1620" spans="1:4" ht="15" customHeight="1">
      <c r="A1620" s="4">
        <v>1619</v>
      </c>
      <c r="B1620" s="4" t="s">
        <v>3547</v>
      </c>
      <c r="C1620" s="4" t="s">
        <v>2797</v>
      </c>
      <c r="D1620" s="6" t="s">
        <v>3548</v>
      </c>
    </row>
    <row r="1621" spans="1:4" ht="15" customHeight="1">
      <c r="A1621" s="4">
        <v>1620</v>
      </c>
      <c r="B1621" s="4" t="s">
        <v>3549</v>
      </c>
      <c r="C1621" s="4" t="s">
        <v>345</v>
      </c>
      <c r="D1621" s="6" t="s">
        <v>3550</v>
      </c>
    </row>
    <row r="1622" spans="1:4" ht="15" customHeight="1">
      <c r="A1622" s="4">
        <v>1621</v>
      </c>
      <c r="B1622" s="4" t="s">
        <v>3551</v>
      </c>
      <c r="C1622" s="4" t="s">
        <v>72</v>
      </c>
      <c r="D1622" s="6" t="s">
        <v>3552</v>
      </c>
    </row>
    <row r="1623" spans="1:4" ht="15" customHeight="1">
      <c r="A1623" s="4">
        <v>1622</v>
      </c>
      <c r="B1623" s="4" t="s">
        <v>3553</v>
      </c>
      <c r="C1623" s="4" t="s">
        <v>2479</v>
      </c>
      <c r="D1623" s="6" t="s">
        <v>3554</v>
      </c>
    </row>
    <row r="1624" spans="1:4" ht="15" customHeight="1">
      <c r="A1624" s="4">
        <v>1623</v>
      </c>
      <c r="B1624" s="4" t="s">
        <v>3555</v>
      </c>
      <c r="C1624" s="4" t="s">
        <v>88</v>
      </c>
      <c r="D1624" s="6" t="s">
        <v>3556</v>
      </c>
    </row>
    <row r="1625" spans="1:4" ht="15" customHeight="1">
      <c r="A1625" s="4">
        <v>1624</v>
      </c>
      <c r="B1625" s="4" t="s">
        <v>3557</v>
      </c>
      <c r="C1625" s="4" t="s">
        <v>192</v>
      </c>
      <c r="D1625" s="6" t="s">
        <v>3558</v>
      </c>
    </row>
    <row r="1626" spans="1:4" ht="15" customHeight="1">
      <c r="A1626" s="4">
        <v>1625</v>
      </c>
      <c r="B1626" s="4" t="s">
        <v>3559</v>
      </c>
      <c r="C1626" s="4" t="s">
        <v>3560</v>
      </c>
      <c r="D1626" s="6" t="s">
        <v>3561</v>
      </c>
    </row>
    <row r="1627" spans="1:4" ht="15" customHeight="1">
      <c r="A1627" s="4">
        <v>1626</v>
      </c>
      <c r="B1627" s="4" t="s">
        <v>3562</v>
      </c>
      <c r="C1627" s="4" t="s">
        <v>491</v>
      </c>
      <c r="D1627" s="6" t="s">
        <v>3563</v>
      </c>
    </row>
    <row r="1628" spans="1:4" ht="15" customHeight="1">
      <c r="A1628" s="4">
        <v>1627</v>
      </c>
      <c r="B1628" s="4" t="s">
        <v>3564</v>
      </c>
      <c r="C1628" s="4" t="s">
        <v>45</v>
      </c>
      <c r="D1628" s="6" t="s">
        <v>3565</v>
      </c>
    </row>
    <row r="1629" spans="1:4" ht="15" customHeight="1">
      <c r="A1629" s="4">
        <v>1628</v>
      </c>
      <c r="B1629" s="4" t="s">
        <v>3566</v>
      </c>
      <c r="C1629" s="4" t="s">
        <v>2280</v>
      </c>
      <c r="D1629" s="6" t="s">
        <v>3567</v>
      </c>
    </row>
    <row r="1630" spans="1:4" ht="15" customHeight="1">
      <c r="A1630" s="4">
        <v>1629</v>
      </c>
      <c r="B1630" s="4" t="s">
        <v>3568</v>
      </c>
      <c r="C1630" s="4" t="s">
        <v>237</v>
      </c>
      <c r="D1630" s="6" t="s">
        <v>3569</v>
      </c>
    </row>
    <row r="1631" spans="1:4" ht="15" customHeight="1">
      <c r="A1631" s="4">
        <v>1630</v>
      </c>
      <c r="B1631" s="4" t="s">
        <v>3570</v>
      </c>
      <c r="C1631" s="4" t="s">
        <v>245</v>
      </c>
      <c r="D1631" s="6" t="s">
        <v>3571</v>
      </c>
    </row>
    <row r="1632" spans="1:4" ht="15" customHeight="1">
      <c r="A1632" s="4">
        <v>1631</v>
      </c>
      <c r="B1632" s="4" t="s">
        <v>3572</v>
      </c>
      <c r="C1632" s="4" t="s">
        <v>155</v>
      </c>
      <c r="D1632" s="6" t="s">
        <v>3573</v>
      </c>
    </row>
    <row r="1633" spans="1:4" ht="15" customHeight="1">
      <c r="A1633" s="4">
        <v>1632</v>
      </c>
      <c r="B1633" s="4" t="s">
        <v>3574</v>
      </c>
      <c r="C1633" s="4" t="s">
        <v>461</v>
      </c>
      <c r="D1633" s="6" t="s">
        <v>3575</v>
      </c>
    </row>
    <row r="1634" spans="1:4" ht="15" customHeight="1">
      <c r="A1634" s="4">
        <v>1633</v>
      </c>
      <c r="B1634" s="4" t="s">
        <v>3576</v>
      </c>
      <c r="C1634" s="4" t="s">
        <v>4</v>
      </c>
      <c r="D1634" s="6" t="s">
        <v>3577</v>
      </c>
    </row>
    <row r="1635" spans="1:4" ht="15" customHeight="1">
      <c r="A1635" s="4">
        <v>1634</v>
      </c>
      <c r="B1635" s="4" t="s">
        <v>3578</v>
      </c>
      <c r="C1635" s="4" t="s">
        <v>640</v>
      </c>
      <c r="D1635" s="6" t="s">
        <v>3579</v>
      </c>
    </row>
    <row r="1636" spans="1:4" ht="15" customHeight="1">
      <c r="A1636" s="4">
        <v>1635</v>
      </c>
      <c r="B1636" s="4" t="s">
        <v>3580</v>
      </c>
      <c r="C1636" s="4" t="s">
        <v>1833</v>
      </c>
      <c r="D1636" s="6" t="s">
        <v>3581</v>
      </c>
    </row>
    <row r="1637" spans="1:4" ht="15" customHeight="1">
      <c r="A1637" s="4">
        <v>1636</v>
      </c>
      <c r="B1637" s="4" t="s">
        <v>3582</v>
      </c>
      <c r="C1637" s="4" t="s">
        <v>3583</v>
      </c>
      <c r="D1637" s="6" t="s">
        <v>3584</v>
      </c>
    </row>
    <row r="1638" spans="1:4" ht="15" customHeight="1">
      <c r="A1638" s="4">
        <v>1637</v>
      </c>
      <c r="B1638" s="4" t="s">
        <v>3585</v>
      </c>
      <c r="C1638" s="4" t="s">
        <v>163</v>
      </c>
      <c r="D1638" s="6" t="s">
        <v>3586</v>
      </c>
    </row>
    <row r="1639" spans="1:4" ht="15" customHeight="1">
      <c r="A1639" s="4">
        <v>1638</v>
      </c>
      <c r="B1639" s="4" t="s">
        <v>3587</v>
      </c>
      <c r="C1639" s="4" t="s">
        <v>163</v>
      </c>
      <c r="D1639" s="6" t="s">
        <v>3588</v>
      </c>
    </row>
    <row r="1640" spans="1:4" ht="15" customHeight="1">
      <c r="A1640" s="4">
        <v>1639</v>
      </c>
      <c r="B1640" s="4" t="s">
        <v>3589</v>
      </c>
      <c r="C1640" s="4" t="s">
        <v>3590</v>
      </c>
      <c r="D1640" s="6" t="s">
        <v>3591</v>
      </c>
    </row>
    <row r="1641" spans="1:4" ht="15" customHeight="1">
      <c r="A1641" s="4">
        <v>1640</v>
      </c>
      <c r="B1641" s="4" t="s">
        <v>3592</v>
      </c>
      <c r="C1641" s="4" t="s">
        <v>3593</v>
      </c>
      <c r="D1641" s="6" t="s">
        <v>3594</v>
      </c>
    </row>
    <row r="1642" spans="1:4" ht="15" customHeight="1">
      <c r="A1642" s="4">
        <v>1641</v>
      </c>
      <c r="B1642" s="4" t="s">
        <v>3595</v>
      </c>
      <c r="C1642" s="4" t="s">
        <v>2990</v>
      </c>
      <c r="D1642" s="6" t="s">
        <v>3596</v>
      </c>
    </row>
    <row r="1643" spans="1:4" ht="15" customHeight="1">
      <c r="A1643" s="4">
        <v>1642</v>
      </c>
      <c r="B1643" s="4" t="s">
        <v>3597</v>
      </c>
      <c r="C1643" s="4" t="s">
        <v>175</v>
      </c>
      <c r="D1643" s="6" t="s">
        <v>3598</v>
      </c>
    </row>
    <row r="1644" spans="1:4" ht="15" customHeight="1">
      <c r="A1644" s="4">
        <v>1643</v>
      </c>
      <c r="B1644" s="4" t="s">
        <v>3599</v>
      </c>
      <c r="C1644" s="4" t="s">
        <v>88</v>
      </c>
      <c r="D1644" s="6" t="s">
        <v>3600</v>
      </c>
    </row>
    <row r="1645" spans="1:4" ht="15" customHeight="1">
      <c r="A1645" s="4">
        <v>1644</v>
      </c>
      <c r="B1645" s="4" t="s">
        <v>3601</v>
      </c>
      <c r="C1645" s="4" t="s">
        <v>1184</v>
      </c>
      <c r="D1645" s="6" t="s">
        <v>3602</v>
      </c>
    </row>
    <row r="1646" spans="1:4" ht="15" customHeight="1">
      <c r="A1646" s="4">
        <v>1645</v>
      </c>
      <c r="B1646" s="4" t="s">
        <v>3603</v>
      </c>
      <c r="C1646" s="4" t="s">
        <v>4</v>
      </c>
      <c r="D1646" s="6" t="s">
        <v>3604</v>
      </c>
    </row>
    <row r="1647" spans="1:4" ht="15" customHeight="1">
      <c r="A1647" s="4">
        <v>1646</v>
      </c>
      <c r="B1647" s="4" t="s">
        <v>3605</v>
      </c>
      <c r="C1647" s="4" t="s">
        <v>3606</v>
      </c>
      <c r="D1647" s="6" t="s">
        <v>3607</v>
      </c>
    </row>
    <row r="1648" spans="1:4" ht="15" customHeight="1">
      <c r="A1648" s="4">
        <v>1647</v>
      </c>
      <c r="B1648" s="4" t="s">
        <v>3608</v>
      </c>
      <c r="C1648" s="4" t="s">
        <v>1093</v>
      </c>
      <c r="D1648" s="6" t="s">
        <v>3609</v>
      </c>
    </row>
    <row r="1649" spans="1:4" ht="15" customHeight="1">
      <c r="A1649" s="4">
        <v>1648</v>
      </c>
      <c r="B1649" s="4" t="s">
        <v>3610</v>
      </c>
      <c r="C1649" s="4" t="s">
        <v>1020</v>
      </c>
      <c r="D1649" s="6" t="s">
        <v>3611</v>
      </c>
    </row>
    <row r="1650" spans="1:4" ht="15" customHeight="1">
      <c r="A1650" s="4">
        <v>1649</v>
      </c>
      <c r="B1650" s="4" t="s">
        <v>3612</v>
      </c>
      <c r="C1650" s="4" t="s">
        <v>56</v>
      </c>
      <c r="D1650" s="6" t="s">
        <v>3613</v>
      </c>
    </row>
    <row r="1651" spans="1:4" ht="15" customHeight="1">
      <c r="A1651" s="4">
        <v>1650</v>
      </c>
      <c r="B1651" s="4" t="s">
        <v>3614</v>
      </c>
      <c r="C1651" s="4" t="s">
        <v>158</v>
      </c>
      <c r="D1651" s="6" t="s">
        <v>3615</v>
      </c>
    </row>
    <row r="1652" spans="1:4" ht="15" customHeight="1">
      <c r="A1652" s="4">
        <v>1651</v>
      </c>
      <c r="B1652" s="4" t="s">
        <v>3616</v>
      </c>
      <c r="C1652" s="4" t="s">
        <v>237</v>
      </c>
      <c r="D1652" s="6" t="s">
        <v>3617</v>
      </c>
    </row>
    <row r="1653" spans="1:4" ht="15" customHeight="1">
      <c r="A1653" s="4">
        <v>1652</v>
      </c>
      <c r="B1653" s="4" t="s">
        <v>3618</v>
      </c>
      <c r="C1653" s="4" t="s">
        <v>155</v>
      </c>
      <c r="D1653" s="6" t="s">
        <v>3619</v>
      </c>
    </row>
    <row r="1654" spans="1:4" ht="15" customHeight="1">
      <c r="A1654" s="4">
        <v>1653</v>
      </c>
      <c r="B1654" s="4" t="s">
        <v>3620</v>
      </c>
      <c r="C1654" s="4" t="s">
        <v>1411</v>
      </c>
      <c r="D1654" s="6" t="s">
        <v>3621</v>
      </c>
    </row>
    <row r="1655" spans="1:4" ht="15" customHeight="1">
      <c r="A1655" s="4">
        <v>1654</v>
      </c>
      <c r="B1655" s="4" t="s">
        <v>3622</v>
      </c>
      <c r="C1655" s="4" t="s">
        <v>708</v>
      </c>
      <c r="D1655" s="6" t="s">
        <v>3623</v>
      </c>
    </row>
    <row r="1656" spans="1:4" ht="15" customHeight="1">
      <c r="A1656" s="4">
        <v>1655</v>
      </c>
      <c r="B1656" s="4" t="s">
        <v>3624</v>
      </c>
      <c r="C1656" s="4" t="s">
        <v>718</v>
      </c>
      <c r="D1656" s="6" t="s">
        <v>3625</v>
      </c>
    </row>
    <row r="1657" spans="1:4" ht="15" customHeight="1">
      <c r="A1657" s="4">
        <v>1656</v>
      </c>
      <c r="B1657" s="4" t="s">
        <v>3626</v>
      </c>
      <c r="C1657" s="4" t="s">
        <v>250</v>
      </c>
      <c r="D1657" s="6" t="s">
        <v>3627</v>
      </c>
    </row>
    <row r="1658" spans="1:4" ht="15" customHeight="1">
      <c r="A1658" s="4">
        <v>1657</v>
      </c>
      <c r="B1658" s="4" t="s">
        <v>3628</v>
      </c>
      <c r="C1658" s="4" t="s">
        <v>25</v>
      </c>
      <c r="D1658" s="6" t="s">
        <v>3629</v>
      </c>
    </row>
    <row r="1659" spans="1:4" ht="15" customHeight="1">
      <c r="A1659" s="4">
        <v>1658</v>
      </c>
      <c r="B1659" s="4" t="s">
        <v>3630</v>
      </c>
      <c r="C1659" s="4" t="s">
        <v>163</v>
      </c>
      <c r="D1659" s="6" t="s">
        <v>3631</v>
      </c>
    </row>
    <row r="1660" spans="1:4" ht="15" customHeight="1">
      <c r="A1660" s="4">
        <v>1659</v>
      </c>
      <c r="B1660" s="4" t="s">
        <v>3632</v>
      </c>
      <c r="C1660" s="4" t="s">
        <v>3633</v>
      </c>
      <c r="D1660" s="6" t="s">
        <v>3634</v>
      </c>
    </row>
    <row r="1661" spans="1:4" ht="15" customHeight="1">
      <c r="A1661" s="4">
        <v>1660</v>
      </c>
      <c r="B1661" s="4" t="s">
        <v>3635</v>
      </c>
      <c r="C1661" s="4" t="s">
        <v>3636</v>
      </c>
      <c r="D1661" s="6" t="s">
        <v>3637</v>
      </c>
    </row>
    <row r="1662" spans="1:4" ht="15" customHeight="1">
      <c r="A1662" s="4">
        <v>1661</v>
      </c>
      <c r="B1662" s="4" t="s">
        <v>3638</v>
      </c>
      <c r="C1662" s="4" t="s">
        <v>45</v>
      </c>
      <c r="D1662" s="6" t="s">
        <v>3639</v>
      </c>
    </row>
    <row r="1663" spans="1:4" ht="15" customHeight="1">
      <c r="A1663" s="4">
        <v>1662</v>
      </c>
      <c r="B1663" s="4" t="s">
        <v>3640</v>
      </c>
      <c r="C1663" s="4" t="s">
        <v>744</v>
      </c>
      <c r="D1663" s="6" t="s">
        <v>3641</v>
      </c>
    </row>
    <row r="1664" spans="1:4" ht="15" customHeight="1">
      <c r="A1664" s="4">
        <v>1663</v>
      </c>
      <c r="B1664" s="4" t="s">
        <v>3642</v>
      </c>
      <c r="C1664" s="4" t="s">
        <v>155</v>
      </c>
      <c r="D1664" s="6" t="s">
        <v>3643</v>
      </c>
    </row>
    <row r="1665" spans="1:4" ht="15" customHeight="1">
      <c r="A1665" s="4">
        <v>1664</v>
      </c>
      <c r="B1665" s="4" t="s">
        <v>3644</v>
      </c>
      <c r="C1665" s="4" t="s">
        <v>3645</v>
      </c>
      <c r="D1665" s="6" t="s">
        <v>3646</v>
      </c>
    </row>
    <row r="1666" spans="1:4" ht="15" customHeight="1">
      <c r="A1666" s="4">
        <v>1665</v>
      </c>
      <c r="B1666" s="4" t="s">
        <v>3647</v>
      </c>
      <c r="C1666" s="4" t="s">
        <v>3648</v>
      </c>
      <c r="D1666" s="6" t="s">
        <v>3649</v>
      </c>
    </row>
    <row r="1667" spans="1:4" ht="15" customHeight="1">
      <c r="A1667" s="4">
        <v>1666</v>
      </c>
      <c r="B1667" s="4" t="s">
        <v>3650</v>
      </c>
      <c r="C1667" s="4" t="s">
        <v>155</v>
      </c>
      <c r="D1667" s="6" t="s">
        <v>3651</v>
      </c>
    </row>
    <row r="1668" spans="1:4" ht="15" customHeight="1">
      <c r="A1668" s="4">
        <v>1667</v>
      </c>
      <c r="B1668" s="4" t="s">
        <v>3652</v>
      </c>
      <c r="C1668" s="4" t="s">
        <v>594</v>
      </c>
      <c r="D1668" s="6" t="s">
        <v>3653</v>
      </c>
    </row>
    <row r="1669" spans="1:4" ht="15" customHeight="1">
      <c r="A1669" s="4">
        <v>1668</v>
      </c>
      <c r="B1669" s="4" t="s">
        <v>3654</v>
      </c>
      <c r="C1669" s="4" t="s">
        <v>232</v>
      </c>
      <c r="D1669" s="6" t="s">
        <v>3655</v>
      </c>
    </row>
    <row r="1670" spans="1:4" ht="15" customHeight="1">
      <c r="A1670" s="4">
        <v>1669</v>
      </c>
      <c r="B1670" s="4" t="s">
        <v>3656</v>
      </c>
      <c r="C1670" s="4" t="s">
        <v>3657</v>
      </c>
      <c r="D1670" s="6" t="s">
        <v>3658</v>
      </c>
    </row>
    <row r="1671" spans="1:4" ht="15" customHeight="1">
      <c r="A1671" s="4">
        <v>1670</v>
      </c>
      <c r="B1671" s="4" t="s">
        <v>3659</v>
      </c>
      <c r="C1671" s="4" t="s">
        <v>328</v>
      </c>
      <c r="D1671" s="6" t="s">
        <v>3660</v>
      </c>
    </row>
    <row r="1672" spans="1:4" ht="15" customHeight="1">
      <c r="A1672" s="4">
        <v>1671</v>
      </c>
      <c r="B1672" s="4" t="s">
        <v>3661</v>
      </c>
      <c r="C1672" s="4" t="s">
        <v>3662</v>
      </c>
      <c r="D1672" s="6" t="s">
        <v>3663</v>
      </c>
    </row>
    <row r="1673" spans="1:4" ht="15" customHeight="1">
      <c r="A1673" s="4">
        <v>1672</v>
      </c>
      <c r="B1673" s="4" t="s">
        <v>3664</v>
      </c>
      <c r="C1673" s="4" t="s">
        <v>42</v>
      </c>
      <c r="D1673" s="6" t="s">
        <v>3665</v>
      </c>
    </row>
    <row r="1674" spans="1:4" ht="15" customHeight="1">
      <c r="A1674" s="4">
        <v>1673</v>
      </c>
      <c r="B1674" s="4" t="s">
        <v>3666</v>
      </c>
      <c r="C1674" s="4" t="s">
        <v>345</v>
      </c>
      <c r="D1674" s="6" t="s">
        <v>3667</v>
      </c>
    </row>
    <row r="1675" spans="1:4" ht="15" customHeight="1">
      <c r="A1675" s="4">
        <v>1674</v>
      </c>
      <c r="B1675" s="4" t="s">
        <v>3668</v>
      </c>
      <c r="C1675" s="4" t="s">
        <v>45</v>
      </c>
      <c r="D1675" s="6" t="s">
        <v>3669</v>
      </c>
    </row>
    <row r="1676" spans="1:4" ht="15" customHeight="1">
      <c r="A1676" s="4">
        <v>1675</v>
      </c>
      <c r="B1676" s="4" t="s">
        <v>3670</v>
      </c>
      <c r="C1676" s="4" t="s">
        <v>2890</v>
      </c>
      <c r="D1676" s="6" t="s">
        <v>3671</v>
      </c>
    </row>
    <row r="1677" spans="1:4" ht="15" customHeight="1">
      <c r="A1677" s="4">
        <v>1676</v>
      </c>
      <c r="B1677" s="4" t="s">
        <v>3672</v>
      </c>
      <c r="C1677" s="4" t="s">
        <v>952</v>
      </c>
      <c r="D1677" s="6" t="s">
        <v>3673</v>
      </c>
    </row>
    <row r="1678" spans="1:4" ht="15" customHeight="1">
      <c r="A1678" s="4">
        <v>1677</v>
      </c>
      <c r="B1678" s="4" t="s">
        <v>3674</v>
      </c>
      <c r="C1678" s="4" t="s">
        <v>72</v>
      </c>
      <c r="D1678" s="6" t="s">
        <v>3675</v>
      </c>
    </row>
    <row r="1679" spans="1:4" ht="15" customHeight="1">
      <c r="A1679" s="4">
        <v>1678</v>
      </c>
      <c r="B1679" s="4" t="s">
        <v>3676</v>
      </c>
      <c r="C1679" s="4" t="s">
        <v>1833</v>
      </c>
      <c r="D1679" s="6" t="s">
        <v>3677</v>
      </c>
    </row>
    <row r="1680" spans="1:4" ht="15" customHeight="1">
      <c r="A1680" s="4">
        <v>1679</v>
      </c>
      <c r="B1680" s="4" t="s">
        <v>3678</v>
      </c>
      <c r="C1680" s="4" t="s">
        <v>1100</v>
      </c>
      <c r="D1680" s="6" t="s">
        <v>3679</v>
      </c>
    </row>
    <row r="1681" spans="1:4" ht="15" customHeight="1">
      <c r="A1681" s="4">
        <v>1680</v>
      </c>
      <c r="B1681" s="4" t="s">
        <v>3680</v>
      </c>
      <c r="C1681" s="4" t="s">
        <v>3681</v>
      </c>
      <c r="D1681" s="6" t="s">
        <v>3682</v>
      </c>
    </row>
    <row r="1682" spans="1:4" ht="15" customHeight="1">
      <c r="A1682" s="4">
        <v>1681</v>
      </c>
      <c r="B1682" s="4" t="s">
        <v>3683</v>
      </c>
      <c r="C1682" s="4" t="s">
        <v>304</v>
      </c>
      <c r="D1682" s="6" t="s">
        <v>3684</v>
      </c>
    </row>
    <row r="1683" spans="1:4" ht="15" customHeight="1">
      <c r="A1683" s="4">
        <v>1682</v>
      </c>
      <c r="B1683" s="4" t="s">
        <v>3685</v>
      </c>
      <c r="C1683" s="4" t="s">
        <v>3686</v>
      </c>
      <c r="D1683" s="6" t="s">
        <v>3687</v>
      </c>
    </row>
    <row r="1684" spans="1:4" ht="15" customHeight="1">
      <c r="A1684" s="4">
        <v>1683</v>
      </c>
      <c r="B1684" s="4" t="s">
        <v>3688</v>
      </c>
      <c r="C1684" s="4" t="s">
        <v>643</v>
      </c>
      <c r="D1684" s="6" t="s">
        <v>3689</v>
      </c>
    </row>
    <row r="1685" spans="1:4" ht="15" customHeight="1">
      <c r="A1685" s="4">
        <v>1684</v>
      </c>
      <c r="B1685" s="4" t="s">
        <v>3690</v>
      </c>
      <c r="C1685" s="4" t="s">
        <v>643</v>
      </c>
      <c r="D1685" s="6" t="s">
        <v>3691</v>
      </c>
    </row>
    <row r="1686" spans="1:4" ht="15" customHeight="1">
      <c r="A1686" s="4">
        <v>1685</v>
      </c>
      <c r="B1686" s="4" t="s">
        <v>3692</v>
      </c>
      <c r="C1686" s="4" t="s">
        <v>3228</v>
      </c>
      <c r="D1686" s="6" t="s">
        <v>3693</v>
      </c>
    </row>
    <row r="1687" spans="1:4" ht="15" customHeight="1">
      <c r="A1687" s="4">
        <v>1686</v>
      </c>
      <c r="B1687" s="4" t="s">
        <v>3694</v>
      </c>
      <c r="C1687" s="4" t="s">
        <v>224</v>
      </c>
      <c r="D1687" s="6" t="s">
        <v>3695</v>
      </c>
    </row>
    <row r="1688" spans="1:4" ht="15" customHeight="1">
      <c r="A1688" s="4">
        <v>1687</v>
      </c>
      <c r="B1688" s="4" t="s">
        <v>3696</v>
      </c>
      <c r="C1688" s="4" t="s">
        <v>1822</v>
      </c>
      <c r="D1688" s="6" t="s">
        <v>3697</v>
      </c>
    </row>
    <row r="1689" spans="1:4" ht="15" customHeight="1">
      <c r="A1689" s="4">
        <v>1688</v>
      </c>
      <c r="B1689" s="4" t="s">
        <v>3698</v>
      </c>
      <c r="C1689" s="4" t="s">
        <v>2951</v>
      </c>
      <c r="D1689" s="6" t="s">
        <v>3699</v>
      </c>
    </row>
    <row r="1690" spans="1:4" ht="15" customHeight="1">
      <c r="A1690" s="4">
        <v>1689</v>
      </c>
      <c r="B1690" s="4" t="s">
        <v>3700</v>
      </c>
      <c r="C1690" s="4" t="s">
        <v>75</v>
      </c>
      <c r="D1690" s="6" t="s">
        <v>3701</v>
      </c>
    </row>
    <row r="1691" spans="1:4" ht="15" customHeight="1">
      <c r="A1691" s="4">
        <v>1690</v>
      </c>
      <c r="B1691" s="4" t="s">
        <v>3702</v>
      </c>
      <c r="C1691" s="4" t="s">
        <v>105</v>
      </c>
      <c r="D1691" s="6" t="s">
        <v>3703</v>
      </c>
    </row>
    <row r="1692" spans="1:4" ht="15" customHeight="1">
      <c r="A1692" s="4">
        <v>1691</v>
      </c>
      <c r="B1692" s="4" t="s">
        <v>3704</v>
      </c>
      <c r="C1692" s="4" t="s">
        <v>224</v>
      </c>
      <c r="D1692" s="6" t="s">
        <v>3705</v>
      </c>
    </row>
    <row r="1693" spans="1:4" ht="15" customHeight="1">
      <c r="A1693" s="4">
        <v>1692</v>
      </c>
      <c r="B1693" s="4" t="s">
        <v>3706</v>
      </c>
      <c r="C1693" s="4" t="s">
        <v>3707</v>
      </c>
      <c r="D1693" s="6" t="s">
        <v>3708</v>
      </c>
    </row>
    <row r="1694" spans="1:4" ht="15" customHeight="1">
      <c r="A1694" s="4">
        <v>1693</v>
      </c>
      <c r="B1694" s="4" t="s">
        <v>3709</v>
      </c>
      <c r="C1694" s="4" t="s">
        <v>53</v>
      </c>
      <c r="D1694" s="6" t="s">
        <v>3710</v>
      </c>
    </row>
    <row r="1695" spans="1:4" ht="15" customHeight="1">
      <c r="A1695" s="4">
        <v>1694</v>
      </c>
      <c r="B1695" s="4" t="s">
        <v>3711</v>
      </c>
      <c r="C1695" s="4" t="s">
        <v>45</v>
      </c>
      <c r="D1695" s="6" t="s">
        <v>3712</v>
      </c>
    </row>
    <row r="1696" spans="1:4" ht="15" customHeight="1">
      <c r="A1696" s="4">
        <v>1695</v>
      </c>
      <c r="B1696" s="4" t="s">
        <v>3713</v>
      </c>
      <c r="C1696" s="4" t="s">
        <v>53</v>
      </c>
      <c r="D1696" s="6" t="s">
        <v>3714</v>
      </c>
    </row>
    <row r="1697" spans="1:4" ht="15" customHeight="1">
      <c r="A1697" s="4">
        <v>1696</v>
      </c>
      <c r="B1697" s="4" t="s">
        <v>3715</v>
      </c>
      <c r="C1697" s="4" t="s">
        <v>1193</v>
      </c>
      <c r="D1697" s="6" t="s">
        <v>3716</v>
      </c>
    </row>
    <row r="1698" spans="1:4" ht="15" customHeight="1">
      <c r="A1698" s="4">
        <v>1697</v>
      </c>
      <c r="B1698" s="4" t="s">
        <v>3717</v>
      </c>
      <c r="C1698" s="4" t="s">
        <v>827</v>
      </c>
      <c r="D1698" s="6" t="s">
        <v>3718</v>
      </c>
    </row>
    <row r="1699" spans="1:4" ht="15" customHeight="1">
      <c r="A1699" s="4">
        <v>1698</v>
      </c>
      <c r="B1699" s="4" t="s">
        <v>3719</v>
      </c>
      <c r="C1699" s="4" t="s">
        <v>242</v>
      </c>
      <c r="D1699" s="6" t="s">
        <v>3720</v>
      </c>
    </row>
    <row r="1700" spans="1:4" ht="15" customHeight="1">
      <c r="A1700" s="4">
        <v>1699</v>
      </c>
      <c r="B1700" s="4" t="s">
        <v>3721</v>
      </c>
      <c r="C1700" s="4" t="s">
        <v>646</v>
      </c>
      <c r="D1700" s="6" t="s">
        <v>3722</v>
      </c>
    </row>
    <row r="1701" spans="1:4" ht="15" customHeight="1">
      <c r="A1701" s="4">
        <v>1700</v>
      </c>
      <c r="B1701" s="4" t="s">
        <v>3723</v>
      </c>
      <c r="C1701" s="4" t="s">
        <v>3724</v>
      </c>
      <c r="D1701" s="6" t="s">
        <v>3725</v>
      </c>
    </row>
    <row r="1702" spans="1:4" ht="15" customHeight="1">
      <c r="A1702" s="4">
        <v>1701</v>
      </c>
      <c r="B1702" s="4" t="s">
        <v>3726</v>
      </c>
      <c r="C1702" s="4" t="s">
        <v>3727</v>
      </c>
      <c r="D1702" s="6" t="s">
        <v>3728</v>
      </c>
    </row>
    <row r="1703" spans="1:4" ht="15" customHeight="1">
      <c r="A1703" s="4">
        <v>1702</v>
      </c>
      <c r="B1703" s="4" t="s">
        <v>3729</v>
      </c>
      <c r="C1703" s="4" t="s">
        <v>635</v>
      </c>
      <c r="D1703" s="6" t="s">
        <v>3730</v>
      </c>
    </row>
    <row r="1704" spans="1:4" ht="15" customHeight="1">
      <c r="A1704" s="4">
        <v>1703</v>
      </c>
      <c r="B1704" s="4" t="s">
        <v>3731</v>
      </c>
      <c r="C1704" s="4" t="s">
        <v>45</v>
      </c>
      <c r="D1704" s="6" t="s">
        <v>3732</v>
      </c>
    </row>
    <row r="1705" spans="1:4" ht="15" customHeight="1">
      <c r="A1705" s="4">
        <v>1704</v>
      </c>
      <c r="B1705" s="4" t="s">
        <v>3733</v>
      </c>
      <c r="C1705" s="4" t="s">
        <v>105</v>
      </c>
      <c r="D1705" s="6" t="s">
        <v>3734</v>
      </c>
    </row>
    <row r="1706" spans="1:4" ht="15" customHeight="1">
      <c r="A1706" s="4">
        <v>1705</v>
      </c>
      <c r="B1706" s="4" t="s">
        <v>3735</v>
      </c>
      <c r="C1706" s="4" t="s">
        <v>3736</v>
      </c>
      <c r="D1706" s="6" t="s">
        <v>3737</v>
      </c>
    </row>
    <row r="1707" spans="1:4" ht="15" customHeight="1">
      <c r="A1707" s="4">
        <v>1706</v>
      </c>
      <c r="B1707" s="4" t="s">
        <v>3738</v>
      </c>
      <c r="C1707" s="4" t="s">
        <v>155</v>
      </c>
      <c r="D1707" s="6" t="s">
        <v>3739</v>
      </c>
    </row>
    <row r="1708" spans="1:4" ht="15" customHeight="1">
      <c r="A1708" s="4">
        <v>1707</v>
      </c>
      <c r="B1708" s="4" t="s">
        <v>3740</v>
      </c>
      <c r="C1708" s="4" t="s">
        <v>155</v>
      </c>
      <c r="D1708" s="6" t="s">
        <v>3741</v>
      </c>
    </row>
    <row r="1709" spans="1:4" ht="15" customHeight="1">
      <c r="A1709" s="4">
        <v>1708</v>
      </c>
      <c r="B1709" s="4" t="s">
        <v>3742</v>
      </c>
      <c r="C1709" s="4" t="s">
        <v>1994</v>
      </c>
      <c r="D1709" s="6" t="s">
        <v>3743</v>
      </c>
    </row>
    <row r="1710" spans="1:4" ht="15" customHeight="1">
      <c r="A1710" s="4">
        <v>1709</v>
      </c>
      <c r="B1710" s="4" t="s">
        <v>3744</v>
      </c>
      <c r="C1710" s="4" t="s">
        <v>941</v>
      </c>
      <c r="D1710" s="6" t="s">
        <v>3745</v>
      </c>
    </row>
    <row r="1711" spans="1:4" ht="15" customHeight="1">
      <c r="A1711" s="4">
        <v>1710</v>
      </c>
      <c r="B1711" s="4" t="s">
        <v>3746</v>
      </c>
      <c r="C1711" s="4" t="s">
        <v>155</v>
      </c>
      <c r="D1711" s="6" t="s">
        <v>3747</v>
      </c>
    </row>
    <row r="1712" spans="1:4" ht="15" customHeight="1">
      <c r="A1712" s="4">
        <v>1711</v>
      </c>
      <c r="B1712" s="4" t="s">
        <v>3748</v>
      </c>
      <c r="C1712" s="4" t="s">
        <v>48</v>
      </c>
      <c r="D1712" s="6" t="s">
        <v>3749</v>
      </c>
    </row>
    <row r="1713" spans="1:4" ht="15" customHeight="1">
      <c r="A1713" s="4">
        <v>1712</v>
      </c>
      <c r="B1713" s="4" t="s">
        <v>3750</v>
      </c>
      <c r="C1713" s="4" t="s">
        <v>1658</v>
      </c>
      <c r="D1713" s="6" t="s">
        <v>3751</v>
      </c>
    </row>
    <row r="1714" spans="1:4" ht="15" customHeight="1">
      <c r="A1714" s="4">
        <v>1713</v>
      </c>
      <c r="B1714" s="4" t="s">
        <v>3752</v>
      </c>
      <c r="C1714" s="4" t="s">
        <v>630</v>
      </c>
      <c r="D1714" s="6" t="s">
        <v>3753</v>
      </c>
    </row>
    <row r="1715" spans="1:4" ht="15" customHeight="1">
      <c r="A1715" s="4">
        <v>1714</v>
      </c>
      <c r="B1715" s="4" t="s">
        <v>3754</v>
      </c>
      <c r="C1715" s="4" t="s">
        <v>491</v>
      </c>
      <c r="D1715" s="6" t="s">
        <v>3755</v>
      </c>
    </row>
    <row r="1716" spans="1:4" ht="15" customHeight="1">
      <c r="A1716" s="4">
        <v>1715</v>
      </c>
      <c r="B1716" s="4" t="s">
        <v>3756</v>
      </c>
      <c r="C1716" s="4" t="s">
        <v>612</v>
      </c>
      <c r="D1716" s="6" t="s">
        <v>3757</v>
      </c>
    </row>
    <row r="1717" spans="1:4" ht="15" customHeight="1">
      <c r="A1717" s="4">
        <v>1716</v>
      </c>
      <c r="B1717" s="4" t="s">
        <v>3758</v>
      </c>
      <c r="C1717" s="4" t="s">
        <v>72</v>
      </c>
      <c r="D1717" s="6" t="s">
        <v>3759</v>
      </c>
    </row>
    <row r="1718" spans="1:4" ht="15" customHeight="1">
      <c r="A1718" s="4">
        <v>1717</v>
      </c>
      <c r="B1718" s="4" t="s">
        <v>3760</v>
      </c>
      <c r="C1718" s="4" t="s">
        <v>1934</v>
      </c>
      <c r="D1718" s="6" t="s">
        <v>3761</v>
      </c>
    </row>
    <row r="1719" spans="1:4" ht="15" customHeight="1">
      <c r="A1719" s="4">
        <v>1718</v>
      </c>
      <c r="B1719" s="4" t="s">
        <v>3762</v>
      </c>
      <c r="C1719" s="4" t="s">
        <v>72</v>
      </c>
      <c r="D1719" s="6" t="s">
        <v>3763</v>
      </c>
    </row>
    <row r="1720" spans="1:4" ht="15" customHeight="1">
      <c r="A1720" s="4">
        <v>1719</v>
      </c>
      <c r="B1720" s="4" t="s">
        <v>3764</v>
      </c>
      <c r="C1720" s="4" t="s">
        <v>39</v>
      </c>
      <c r="D1720" s="6" t="s">
        <v>3765</v>
      </c>
    </row>
    <row r="1721" spans="1:4" ht="15" customHeight="1">
      <c r="A1721" s="4">
        <v>1720</v>
      </c>
      <c r="B1721" s="4" t="s">
        <v>3766</v>
      </c>
      <c r="C1721" s="4" t="s">
        <v>1100</v>
      </c>
      <c r="D1721" s="6" t="s">
        <v>3767</v>
      </c>
    </row>
    <row r="1722" spans="1:4" ht="15" customHeight="1">
      <c r="A1722" s="4">
        <v>1721</v>
      </c>
      <c r="B1722" s="4" t="s">
        <v>3768</v>
      </c>
      <c r="C1722" s="4" t="s">
        <v>155</v>
      </c>
      <c r="D1722" s="6" t="s">
        <v>3769</v>
      </c>
    </row>
    <row r="1723" spans="1:4" ht="15" customHeight="1">
      <c r="A1723" s="4">
        <v>1722</v>
      </c>
      <c r="B1723" s="4" t="s">
        <v>3770</v>
      </c>
      <c r="C1723" s="4" t="s">
        <v>53</v>
      </c>
      <c r="D1723" s="6" t="s">
        <v>3771</v>
      </c>
    </row>
    <row r="1724" spans="1:4" ht="15" customHeight="1">
      <c r="A1724" s="4">
        <v>1723</v>
      </c>
      <c r="B1724" s="4" t="s">
        <v>3772</v>
      </c>
      <c r="C1724" s="4" t="s">
        <v>155</v>
      </c>
      <c r="D1724" s="6" t="s">
        <v>3773</v>
      </c>
    </row>
    <row r="1725" spans="1:4" ht="15" customHeight="1">
      <c r="A1725" s="4">
        <v>1724</v>
      </c>
      <c r="B1725" s="4" t="s">
        <v>3774</v>
      </c>
      <c r="C1725" s="4" t="s">
        <v>1934</v>
      </c>
      <c r="D1725" s="6" t="s">
        <v>3775</v>
      </c>
    </row>
    <row r="1726" spans="1:4" ht="15" customHeight="1">
      <c r="A1726" s="4">
        <v>1725</v>
      </c>
      <c r="B1726" s="4" t="s">
        <v>3776</v>
      </c>
      <c r="C1726" s="4" t="s">
        <v>175</v>
      </c>
      <c r="D1726" s="6" t="s">
        <v>3777</v>
      </c>
    </row>
    <row r="1727" spans="1:4" ht="15" customHeight="1">
      <c r="A1727" s="4">
        <v>1726</v>
      </c>
      <c r="B1727" s="4" t="s">
        <v>3778</v>
      </c>
      <c r="C1727" s="4" t="s">
        <v>155</v>
      </c>
      <c r="D1727" s="6" t="s">
        <v>3779</v>
      </c>
    </row>
    <row r="1728" spans="1:4" ht="15" customHeight="1">
      <c r="A1728" s="4">
        <v>1727</v>
      </c>
      <c r="B1728" s="4" t="s">
        <v>3780</v>
      </c>
      <c r="C1728" s="4" t="s">
        <v>72</v>
      </c>
      <c r="D1728" s="6" t="s">
        <v>3781</v>
      </c>
    </row>
    <row r="1729" spans="1:4" ht="15" customHeight="1">
      <c r="A1729" s="4">
        <v>1728</v>
      </c>
      <c r="B1729" s="4" t="s">
        <v>3782</v>
      </c>
      <c r="C1729" s="4" t="s">
        <v>3783</v>
      </c>
      <c r="D1729" s="6" t="s">
        <v>3784</v>
      </c>
    </row>
    <row r="1730" spans="1:4" ht="15" customHeight="1">
      <c r="A1730" s="4">
        <v>1729</v>
      </c>
      <c r="B1730" s="4" t="s">
        <v>3785</v>
      </c>
      <c r="C1730" s="4" t="s">
        <v>345</v>
      </c>
      <c r="D1730" s="6" t="s">
        <v>3786</v>
      </c>
    </row>
    <row r="1731" spans="1:4" ht="15" customHeight="1">
      <c r="A1731" s="4">
        <v>1730</v>
      </c>
      <c r="B1731" s="4" t="s">
        <v>3787</v>
      </c>
      <c r="C1731" s="4" t="s">
        <v>431</v>
      </c>
      <c r="D1731" s="6" t="s">
        <v>3788</v>
      </c>
    </row>
    <row r="1732" spans="1:4" ht="15" customHeight="1">
      <c r="A1732" s="4">
        <v>1731</v>
      </c>
      <c r="B1732" s="4" t="s">
        <v>3789</v>
      </c>
      <c r="C1732" s="4" t="s">
        <v>371</v>
      </c>
      <c r="D1732" s="6" t="s">
        <v>3790</v>
      </c>
    </row>
    <row r="1733" spans="1:4" ht="15" customHeight="1">
      <c r="A1733" s="4">
        <v>1732</v>
      </c>
      <c r="B1733" s="4" t="s">
        <v>3791</v>
      </c>
      <c r="C1733" s="4" t="s">
        <v>88</v>
      </c>
      <c r="D1733" s="6" t="s">
        <v>3792</v>
      </c>
    </row>
    <row r="1734" spans="1:4" ht="15" customHeight="1">
      <c r="A1734" s="4">
        <v>1733</v>
      </c>
      <c r="B1734" s="4" t="s">
        <v>3793</v>
      </c>
      <c r="C1734" s="4" t="s">
        <v>11</v>
      </c>
      <c r="D1734" s="6" t="s">
        <v>3794</v>
      </c>
    </row>
    <row r="1735" spans="1:4" ht="15" customHeight="1">
      <c r="A1735" s="4">
        <v>1734</v>
      </c>
      <c r="B1735" s="4" t="s">
        <v>3795</v>
      </c>
      <c r="C1735" s="4" t="s">
        <v>3648</v>
      </c>
      <c r="D1735" s="6" t="s">
        <v>3796</v>
      </c>
    </row>
    <row r="1736" spans="1:4" ht="15" customHeight="1">
      <c r="A1736" s="4">
        <v>1735</v>
      </c>
      <c r="B1736" s="4" t="s">
        <v>3797</v>
      </c>
      <c r="C1736" s="4" t="s">
        <v>635</v>
      </c>
      <c r="D1736" s="6" t="s">
        <v>3798</v>
      </c>
    </row>
    <row r="1737" spans="1:4" ht="15" customHeight="1">
      <c r="A1737" s="4">
        <v>1736</v>
      </c>
      <c r="B1737" s="4" t="s">
        <v>3799</v>
      </c>
      <c r="C1737" s="4" t="s">
        <v>75</v>
      </c>
      <c r="D1737" s="6" t="s">
        <v>3800</v>
      </c>
    </row>
    <row r="1738" spans="1:4" ht="15" customHeight="1">
      <c r="A1738" s="4">
        <v>1737</v>
      </c>
      <c r="B1738" s="4" t="s">
        <v>3801</v>
      </c>
      <c r="C1738" s="4" t="s">
        <v>414</v>
      </c>
      <c r="D1738" s="6" t="s">
        <v>3802</v>
      </c>
    </row>
    <row r="1739" spans="1:4" ht="15" customHeight="1">
      <c r="A1739" s="4">
        <v>1738</v>
      </c>
      <c r="B1739" s="4" t="s">
        <v>3803</v>
      </c>
      <c r="C1739" s="4" t="s">
        <v>3138</v>
      </c>
      <c r="D1739" s="6" t="s">
        <v>3804</v>
      </c>
    </row>
    <row r="1740" spans="1:4" ht="15" customHeight="1">
      <c r="A1740" s="4">
        <v>1739</v>
      </c>
      <c r="B1740" s="4" t="s">
        <v>3805</v>
      </c>
      <c r="C1740" s="4" t="s">
        <v>45</v>
      </c>
      <c r="D1740" s="6" t="s">
        <v>3806</v>
      </c>
    </row>
    <row r="1741" spans="1:4" ht="15" customHeight="1">
      <c r="A1741" s="4">
        <v>1740</v>
      </c>
      <c r="B1741" s="4" t="s">
        <v>3807</v>
      </c>
      <c r="C1741" s="4" t="s">
        <v>45</v>
      </c>
      <c r="D1741" s="6" t="s">
        <v>3808</v>
      </c>
    </row>
    <row r="1742" spans="1:4" ht="15" customHeight="1">
      <c r="A1742" s="4">
        <v>1741</v>
      </c>
      <c r="B1742" s="4" t="s">
        <v>3809</v>
      </c>
      <c r="C1742" s="4" t="s">
        <v>3810</v>
      </c>
      <c r="D1742" s="6" t="s">
        <v>3811</v>
      </c>
    </row>
    <row r="1743" spans="1:4" ht="15" customHeight="1">
      <c r="A1743" s="4">
        <v>1742</v>
      </c>
      <c r="B1743" s="4" t="s">
        <v>3812</v>
      </c>
      <c r="C1743" s="4" t="s">
        <v>211</v>
      </c>
      <c r="D1743" s="6" t="s">
        <v>3813</v>
      </c>
    </row>
    <row r="1744" spans="1:4" ht="15" customHeight="1">
      <c r="A1744" s="4">
        <v>1743</v>
      </c>
      <c r="B1744" s="4" t="s">
        <v>3814</v>
      </c>
      <c r="C1744" s="4" t="s">
        <v>969</v>
      </c>
      <c r="D1744" s="6" t="s">
        <v>3815</v>
      </c>
    </row>
    <row r="1745" spans="1:4" ht="15" customHeight="1">
      <c r="A1745" s="4">
        <v>1744</v>
      </c>
      <c r="B1745" s="4" t="s">
        <v>3816</v>
      </c>
      <c r="C1745" s="4" t="s">
        <v>3817</v>
      </c>
      <c r="D1745" s="6" t="s">
        <v>3818</v>
      </c>
    </row>
    <row r="1746" spans="1:4" ht="15" customHeight="1">
      <c r="A1746" s="4">
        <v>1745</v>
      </c>
      <c r="B1746" s="4" t="s">
        <v>3819</v>
      </c>
      <c r="C1746" s="4" t="s">
        <v>3820</v>
      </c>
      <c r="D1746" s="6" t="s">
        <v>3821</v>
      </c>
    </row>
    <row r="1747" spans="1:4" ht="15" customHeight="1">
      <c r="A1747" s="4">
        <v>1746</v>
      </c>
      <c r="B1747" s="4" t="s">
        <v>3822</v>
      </c>
      <c r="C1747" s="4" t="s">
        <v>175</v>
      </c>
      <c r="D1747" s="6" t="s">
        <v>3823</v>
      </c>
    </row>
    <row r="1748" spans="1:4" ht="15" customHeight="1">
      <c r="A1748" s="4">
        <v>1747</v>
      </c>
      <c r="B1748" s="4" t="s">
        <v>3824</v>
      </c>
      <c r="C1748" s="4" t="s">
        <v>1448</v>
      </c>
      <c r="D1748" s="6" t="s">
        <v>3825</v>
      </c>
    </row>
    <row r="1749" spans="1:4" ht="15" customHeight="1">
      <c r="A1749" s="4">
        <v>1748</v>
      </c>
      <c r="B1749" s="4" t="s">
        <v>3826</v>
      </c>
      <c r="C1749" s="4" t="s">
        <v>53</v>
      </c>
      <c r="D1749" s="6" t="s">
        <v>3827</v>
      </c>
    </row>
    <row r="1750" spans="1:4" ht="15" customHeight="1">
      <c r="A1750" s="4">
        <v>1749</v>
      </c>
      <c r="B1750" s="4" t="s">
        <v>3828</v>
      </c>
      <c r="C1750" s="4" t="s">
        <v>155</v>
      </c>
      <c r="D1750" s="6" t="s">
        <v>3829</v>
      </c>
    </row>
    <row r="1751" spans="1:4" ht="15" customHeight="1">
      <c r="A1751" s="4">
        <v>1750</v>
      </c>
      <c r="B1751" s="4" t="s">
        <v>3830</v>
      </c>
      <c r="C1751" s="4" t="s">
        <v>3831</v>
      </c>
      <c r="D1751" s="6" t="s">
        <v>3832</v>
      </c>
    </row>
    <row r="1752" spans="1:4" ht="15" customHeight="1">
      <c r="A1752" s="4">
        <v>1751</v>
      </c>
      <c r="B1752" s="4" t="s">
        <v>3833</v>
      </c>
      <c r="C1752" s="4" t="s">
        <v>3834</v>
      </c>
      <c r="D1752" s="6" t="s">
        <v>3835</v>
      </c>
    </row>
    <row r="1753" spans="1:4" ht="15" customHeight="1">
      <c r="A1753" s="4">
        <v>1752</v>
      </c>
      <c r="B1753" s="4" t="s">
        <v>3836</v>
      </c>
      <c r="C1753" s="4" t="s">
        <v>3837</v>
      </c>
      <c r="D1753" s="6" t="s">
        <v>3838</v>
      </c>
    </row>
    <row r="1754" spans="1:4" ht="15" customHeight="1">
      <c r="A1754" s="4">
        <v>1753</v>
      </c>
      <c r="B1754" s="4" t="s">
        <v>3839</v>
      </c>
      <c r="C1754" s="4" t="s">
        <v>242</v>
      </c>
      <c r="D1754" s="6" t="s">
        <v>3840</v>
      </c>
    </row>
    <row r="1755" spans="1:4" ht="15" customHeight="1">
      <c r="A1755" s="4">
        <v>1754</v>
      </c>
      <c r="B1755" s="4" t="s">
        <v>3841</v>
      </c>
      <c r="C1755" s="4" t="s">
        <v>4</v>
      </c>
      <c r="D1755" s="6" t="s">
        <v>3842</v>
      </c>
    </row>
    <row r="1756" spans="1:4" ht="15" customHeight="1">
      <c r="A1756" s="4">
        <v>1755</v>
      </c>
      <c r="B1756" s="4" t="s">
        <v>3843</v>
      </c>
      <c r="C1756" s="4" t="s">
        <v>245</v>
      </c>
      <c r="D1756" s="6" t="s">
        <v>3844</v>
      </c>
    </row>
    <row r="1757" spans="1:4" ht="15" customHeight="1">
      <c r="A1757" s="4">
        <v>1756</v>
      </c>
      <c r="B1757" s="4" t="s">
        <v>3845</v>
      </c>
      <c r="C1757" s="4" t="s">
        <v>175</v>
      </c>
      <c r="D1757" s="6" t="s">
        <v>3846</v>
      </c>
    </row>
    <row r="1758" spans="1:4" ht="15" customHeight="1">
      <c r="A1758" s="4">
        <v>1757</v>
      </c>
      <c r="B1758" s="4" t="s">
        <v>3847</v>
      </c>
      <c r="C1758" s="4" t="s">
        <v>45</v>
      </c>
      <c r="D1758" s="6" t="s">
        <v>3848</v>
      </c>
    </row>
    <row r="1759" spans="1:4" ht="15" customHeight="1">
      <c r="A1759" s="4">
        <v>1758</v>
      </c>
      <c r="B1759" s="4" t="s">
        <v>3849</v>
      </c>
      <c r="C1759" s="4" t="s">
        <v>1157</v>
      </c>
      <c r="D1759" s="6" t="s">
        <v>3850</v>
      </c>
    </row>
    <row r="1760" spans="1:4" ht="15" customHeight="1">
      <c r="A1760" s="4">
        <v>1759</v>
      </c>
      <c r="B1760" s="4" t="s">
        <v>3851</v>
      </c>
      <c r="C1760" s="4" t="s">
        <v>439</v>
      </c>
      <c r="D1760" s="6" t="s">
        <v>3852</v>
      </c>
    </row>
    <row r="1761" spans="1:4" ht="15" customHeight="1">
      <c r="A1761" s="4">
        <v>1760</v>
      </c>
      <c r="B1761" s="4" t="s">
        <v>3853</v>
      </c>
      <c r="C1761" s="4" t="s">
        <v>1477</v>
      </c>
      <c r="D1761" s="6" t="s">
        <v>3854</v>
      </c>
    </row>
    <row r="1762" spans="1:4" ht="15" customHeight="1">
      <c r="A1762" s="4">
        <v>1761</v>
      </c>
      <c r="B1762" s="4" t="s">
        <v>3855</v>
      </c>
      <c r="C1762" s="4" t="s">
        <v>558</v>
      </c>
      <c r="D1762" s="6" t="s">
        <v>3856</v>
      </c>
    </row>
    <row r="1763" spans="1:4" ht="15" customHeight="1">
      <c r="A1763" s="4">
        <v>1762</v>
      </c>
      <c r="B1763" s="4" t="s">
        <v>3857</v>
      </c>
      <c r="C1763" s="4" t="s">
        <v>192</v>
      </c>
      <c r="D1763" s="6" t="s">
        <v>3858</v>
      </c>
    </row>
    <row r="1764" spans="1:4" ht="15" customHeight="1">
      <c r="A1764" s="4">
        <v>1763</v>
      </c>
      <c r="B1764" s="4" t="s">
        <v>3859</v>
      </c>
      <c r="C1764" s="4" t="s">
        <v>224</v>
      </c>
      <c r="D1764" s="6" t="s">
        <v>3860</v>
      </c>
    </row>
    <row r="1765" spans="1:4" ht="15" customHeight="1">
      <c r="A1765" s="4">
        <v>1764</v>
      </c>
      <c r="B1765" s="4" t="s">
        <v>3861</v>
      </c>
      <c r="C1765" s="4" t="s">
        <v>3862</v>
      </c>
      <c r="D1765" s="6" t="s">
        <v>3863</v>
      </c>
    </row>
    <row r="1766" spans="1:4" ht="15" customHeight="1">
      <c r="A1766" s="4">
        <v>1765</v>
      </c>
      <c r="B1766" s="4" t="s">
        <v>3864</v>
      </c>
      <c r="C1766" s="4" t="s">
        <v>461</v>
      </c>
      <c r="D1766" s="6" t="s">
        <v>3865</v>
      </c>
    </row>
    <row r="1767" spans="1:4" ht="15" customHeight="1">
      <c r="A1767" s="4">
        <v>1766</v>
      </c>
      <c r="B1767" s="4" t="s">
        <v>3866</v>
      </c>
      <c r="C1767" s="4" t="s">
        <v>2816</v>
      </c>
      <c r="D1767" s="6" t="s">
        <v>3867</v>
      </c>
    </row>
    <row r="1768" spans="1:4" ht="15" customHeight="1">
      <c r="A1768" s="4">
        <v>1767</v>
      </c>
      <c r="B1768" s="4" t="s">
        <v>3868</v>
      </c>
      <c r="C1768" s="4" t="s">
        <v>39</v>
      </c>
      <c r="D1768" s="6" t="s">
        <v>3869</v>
      </c>
    </row>
    <row r="1769" spans="1:4" ht="15" customHeight="1">
      <c r="A1769" s="4">
        <v>1768</v>
      </c>
      <c r="B1769" s="4" t="s">
        <v>3870</v>
      </c>
      <c r="C1769" s="4" t="s">
        <v>3871</v>
      </c>
      <c r="D1769" s="6" t="s">
        <v>3872</v>
      </c>
    </row>
    <row r="1770" spans="1:4" ht="15" customHeight="1">
      <c r="A1770" s="4">
        <v>1769</v>
      </c>
      <c r="B1770" s="4" t="s">
        <v>3873</v>
      </c>
      <c r="C1770" s="4" t="s">
        <v>4</v>
      </c>
      <c r="D1770" s="6" t="s">
        <v>3874</v>
      </c>
    </row>
    <row r="1771" spans="1:4" ht="15" customHeight="1">
      <c r="A1771" s="4">
        <v>1770</v>
      </c>
      <c r="B1771" s="4" t="s">
        <v>3875</v>
      </c>
      <c r="C1771" s="4" t="s">
        <v>25</v>
      </c>
      <c r="D1771" s="6" t="s">
        <v>3876</v>
      </c>
    </row>
    <row r="1772" spans="1:4" ht="15" customHeight="1">
      <c r="A1772" s="4">
        <v>1771</v>
      </c>
      <c r="B1772" s="4" t="s">
        <v>3877</v>
      </c>
      <c r="C1772" s="4" t="s">
        <v>366</v>
      </c>
      <c r="D1772" s="6" t="s">
        <v>3878</v>
      </c>
    </row>
    <row r="1773" spans="1:4" ht="15" customHeight="1">
      <c r="A1773" s="4">
        <v>1772</v>
      </c>
      <c r="B1773" s="4" t="s">
        <v>3879</v>
      </c>
      <c r="C1773" s="4" t="s">
        <v>110</v>
      </c>
      <c r="D1773" s="6" t="s">
        <v>3880</v>
      </c>
    </row>
    <row r="1774" spans="1:4" ht="15" customHeight="1">
      <c r="A1774" s="4">
        <v>1773</v>
      </c>
      <c r="B1774" s="4" t="s">
        <v>3881</v>
      </c>
      <c r="C1774" s="4" t="s">
        <v>45</v>
      </c>
      <c r="D1774" s="6" t="s">
        <v>3882</v>
      </c>
    </row>
    <row r="1775" spans="1:4" ht="15" customHeight="1">
      <c r="A1775" s="4">
        <v>1774</v>
      </c>
      <c r="B1775" s="4" t="s">
        <v>3883</v>
      </c>
      <c r="C1775" s="4" t="s">
        <v>237</v>
      </c>
      <c r="D1775" s="6" t="s">
        <v>3884</v>
      </c>
    </row>
    <row r="1776" spans="1:4" ht="15" customHeight="1">
      <c r="A1776" s="4">
        <v>1775</v>
      </c>
      <c r="B1776" s="4" t="s">
        <v>3885</v>
      </c>
      <c r="C1776" s="4" t="s">
        <v>1344</v>
      </c>
      <c r="D1776" s="6" t="s">
        <v>3886</v>
      </c>
    </row>
    <row r="1777" spans="1:4" ht="15" customHeight="1">
      <c r="A1777" s="4">
        <v>1776</v>
      </c>
      <c r="B1777" s="4" t="s">
        <v>3887</v>
      </c>
      <c r="C1777" s="4" t="s">
        <v>3888</v>
      </c>
      <c r="D1777" s="6" t="s">
        <v>3889</v>
      </c>
    </row>
    <row r="1778" spans="1:4" ht="15" customHeight="1">
      <c r="A1778" s="4">
        <v>1777</v>
      </c>
      <c r="B1778" s="4" t="s">
        <v>3890</v>
      </c>
      <c r="C1778" s="4" t="s">
        <v>259</v>
      </c>
      <c r="D1778" s="6" t="s">
        <v>3891</v>
      </c>
    </row>
    <row r="1779" spans="1:4" ht="15" customHeight="1">
      <c r="A1779" s="4">
        <v>1778</v>
      </c>
      <c r="B1779" s="4" t="s">
        <v>3892</v>
      </c>
      <c r="C1779" s="4" t="s">
        <v>175</v>
      </c>
      <c r="D1779" s="6" t="s">
        <v>3893</v>
      </c>
    </row>
    <row r="1780" spans="1:4" ht="15" customHeight="1">
      <c r="A1780" s="4">
        <v>1779</v>
      </c>
      <c r="B1780" s="4" t="s">
        <v>3894</v>
      </c>
      <c r="C1780" s="4" t="s">
        <v>2201</v>
      </c>
      <c r="D1780" s="6" t="s">
        <v>3895</v>
      </c>
    </row>
    <row r="1781" spans="1:4" ht="15" customHeight="1">
      <c r="A1781" s="4">
        <v>1780</v>
      </c>
      <c r="B1781" s="4" t="s">
        <v>3896</v>
      </c>
      <c r="C1781" s="4" t="s">
        <v>1193</v>
      </c>
      <c r="D1781" s="6" t="s">
        <v>3897</v>
      </c>
    </row>
    <row r="1782" spans="1:4" ht="15" customHeight="1">
      <c r="A1782" s="4">
        <v>1781</v>
      </c>
      <c r="B1782" s="4" t="s">
        <v>3898</v>
      </c>
      <c r="C1782" s="4" t="s">
        <v>3899</v>
      </c>
      <c r="D1782" s="6" t="s">
        <v>3900</v>
      </c>
    </row>
    <row r="1783" spans="1:4" ht="15" customHeight="1">
      <c r="A1783" s="4">
        <v>1782</v>
      </c>
      <c r="B1783" s="4" t="s">
        <v>3901</v>
      </c>
      <c r="C1783" s="4" t="s">
        <v>110</v>
      </c>
      <c r="D1783" s="6" t="s">
        <v>3902</v>
      </c>
    </row>
    <row r="1784" spans="1:4" ht="15" customHeight="1">
      <c r="A1784" s="4">
        <v>1783</v>
      </c>
      <c r="B1784" s="4" t="s">
        <v>3903</v>
      </c>
      <c r="C1784" s="4" t="s">
        <v>163</v>
      </c>
      <c r="D1784" s="6" t="s">
        <v>3904</v>
      </c>
    </row>
    <row r="1785" spans="1:4" ht="15" customHeight="1">
      <c r="A1785" s="4">
        <v>1784</v>
      </c>
      <c r="B1785" s="4" t="s">
        <v>3905</v>
      </c>
      <c r="C1785" s="4" t="s">
        <v>1544</v>
      </c>
      <c r="D1785" s="6" t="s">
        <v>3906</v>
      </c>
    </row>
    <row r="1786" spans="1:4" ht="15" customHeight="1">
      <c r="A1786" s="4">
        <v>1785</v>
      </c>
      <c r="B1786" s="4" t="s">
        <v>3907</v>
      </c>
      <c r="C1786" s="4" t="s">
        <v>3908</v>
      </c>
      <c r="D1786" s="6" t="s">
        <v>3909</v>
      </c>
    </row>
    <row r="1787" spans="1:4" ht="15" customHeight="1">
      <c r="A1787" s="4">
        <v>1786</v>
      </c>
      <c r="B1787" s="4" t="s">
        <v>3910</v>
      </c>
      <c r="C1787" s="4" t="s">
        <v>635</v>
      </c>
      <c r="D1787" s="6" t="s">
        <v>3911</v>
      </c>
    </row>
    <row r="1788" spans="1:4" ht="15" customHeight="1">
      <c r="A1788" s="4">
        <v>1787</v>
      </c>
      <c r="B1788" s="4" t="s">
        <v>3912</v>
      </c>
      <c r="C1788" s="4" t="s">
        <v>409</v>
      </c>
      <c r="D1788" s="6" t="s">
        <v>3913</v>
      </c>
    </row>
    <row r="1789" spans="1:4" ht="15" customHeight="1">
      <c r="A1789" s="4">
        <v>1788</v>
      </c>
      <c r="B1789" s="4" t="s">
        <v>3914</v>
      </c>
      <c r="C1789" s="4" t="s">
        <v>39</v>
      </c>
      <c r="D1789" s="6" t="s">
        <v>3915</v>
      </c>
    </row>
    <row r="1790" spans="1:4" ht="15" customHeight="1">
      <c r="A1790" s="4">
        <v>1789</v>
      </c>
      <c r="B1790" s="4" t="s">
        <v>3916</v>
      </c>
      <c r="C1790" s="4" t="s">
        <v>25</v>
      </c>
      <c r="D1790" s="6" t="s">
        <v>3917</v>
      </c>
    </row>
    <row r="1791" spans="1:4" ht="15" customHeight="1">
      <c r="A1791" s="4">
        <v>1790</v>
      </c>
      <c r="B1791" s="4" t="s">
        <v>3918</v>
      </c>
      <c r="C1791" s="4" t="s">
        <v>3919</v>
      </c>
      <c r="D1791" s="6" t="s">
        <v>3920</v>
      </c>
    </row>
    <row r="1792" spans="1:4" ht="15" customHeight="1">
      <c r="A1792" s="4">
        <v>1791</v>
      </c>
      <c r="B1792" s="4" t="s">
        <v>3921</v>
      </c>
      <c r="C1792" s="4" t="s">
        <v>941</v>
      </c>
      <c r="D1792" s="6" t="s">
        <v>3922</v>
      </c>
    </row>
    <row r="1793" spans="1:4" ht="15" customHeight="1">
      <c r="A1793" s="4">
        <v>1792</v>
      </c>
      <c r="B1793" s="4" t="s">
        <v>3923</v>
      </c>
      <c r="C1793" s="4" t="s">
        <v>708</v>
      </c>
      <c r="D1793" s="6" t="s">
        <v>3924</v>
      </c>
    </row>
    <row r="1794" spans="1:4" ht="15" customHeight="1">
      <c r="A1794" s="4">
        <v>1793</v>
      </c>
      <c r="B1794" s="4" t="s">
        <v>3925</v>
      </c>
      <c r="C1794" s="4" t="s">
        <v>4</v>
      </c>
      <c r="D1794" s="6" t="s">
        <v>3926</v>
      </c>
    </row>
    <row r="1795" spans="1:4" ht="15" customHeight="1">
      <c r="A1795" s="4">
        <v>1794</v>
      </c>
      <c r="B1795" s="4" t="s">
        <v>3927</v>
      </c>
      <c r="C1795" s="4" t="s">
        <v>56</v>
      </c>
      <c r="D1795" s="6" t="s">
        <v>3928</v>
      </c>
    </row>
    <row r="1796" spans="1:4" ht="15" customHeight="1">
      <c r="A1796" s="4">
        <v>1795</v>
      </c>
      <c r="B1796" s="4" t="s">
        <v>3929</v>
      </c>
      <c r="C1796" s="4" t="s">
        <v>75</v>
      </c>
      <c r="D1796" s="6" t="s">
        <v>3930</v>
      </c>
    </row>
    <row r="1797" spans="1:4" ht="15" customHeight="1">
      <c r="A1797" s="4">
        <v>1796</v>
      </c>
      <c r="B1797" s="4" t="s">
        <v>3931</v>
      </c>
      <c r="C1797" s="4" t="s">
        <v>67</v>
      </c>
      <c r="D1797" s="6" t="s">
        <v>3932</v>
      </c>
    </row>
    <row r="1798" spans="1:4" ht="15" customHeight="1">
      <c r="A1798" s="4">
        <v>1797</v>
      </c>
      <c r="B1798" s="4" t="s">
        <v>3933</v>
      </c>
      <c r="C1798" s="4" t="s">
        <v>110</v>
      </c>
      <c r="D1798" s="6" t="s">
        <v>3934</v>
      </c>
    </row>
    <row r="1799" spans="1:4" ht="15" customHeight="1">
      <c r="A1799" s="4">
        <v>1798</v>
      </c>
      <c r="B1799" s="4" t="s">
        <v>3935</v>
      </c>
      <c r="C1799" s="4" t="s">
        <v>3936</v>
      </c>
      <c r="D1799" s="6" t="s">
        <v>3937</v>
      </c>
    </row>
    <row r="1800" spans="1:4" ht="15" customHeight="1">
      <c r="A1800" s="4">
        <v>1799</v>
      </c>
      <c r="B1800" s="4" t="s">
        <v>3938</v>
      </c>
      <c r="C1800" s="4" t="s">
        <v>72</v>
      </c>
      <c r="D1800" s="6" t="s">
        <v>3939</v>
      </c>
    </row>
    <row r="1801" spans="1:4" ht="15" customHeight="1">
      <c r="A1801" s="4">
        <v>1800</v>
      </c>
      <c r="B1801" s="4" t="s">
        <v>3940</v>
      </c>
      <c r="C1801" s="4" t="s">
        <v>72</v>
      </c>
      <c r="D1801" s="6" t="s">
        <v>3941</v>
      </c>
    </row>
    <row r="1802" spans="1:4" ht="15" customHeight="1">
      <c r="A1802" s="4">
        <v>1801</v>
      </c>
      <c r="B1802" s="4" t="s">
        <v>3942</v>
      </c>
      <c r="C1802" s="4" t="s">
        <v>158</v>
      </c>
      <c r="D1802" s="6" t="s">
        <v>3943</v>
      </c>
    </row>
    <row r="1803" spans="1:4" ht="15" customHeight="1">
      <c r="A1803" s="4">
        <v>1802</v>
      </c>
      <c r="B1803" s="4" t="s">
        <v>3944</v>
      </c>
      <c r="C1803" s="4" t="s">
        <v>245</v>
      </c>
      <c r="D1803" s="6" t="s">
        <v>3945</v>
      </c>
    </row>
    <row r="1804" spans="1:4" ht="15" customHeight="1">
      <c r="A1804" s="4">
        <v>1803</v>
      </c>
      <c r="B1804" s="4" t="s">
        <v>3946</v>
      </c>
      <c r="C1804" s="4" t="s">
        <v>1908</v>
      </c>
      <c r="D1804" s="6" t="s">
        <v>3947</v>
      </c>
    </row>
    <row r="1805" spans="1:4" ht="15" customHeight="1">
      <c r="A1805" s="4">
        <v>1804</v>
      </c>
      <c r="B1805" s="4" t="s">
        <v>3948</v>
      </c>
      <c r="C1805" s="4" t="s">
        <v>612</v>
      </c>
      <c r="D1805" s="6" t="s">
        <v>3949</v>
      </c>
    </row>
    <row r="1806" spans="1:4" ht="15" customHeight="1">
      <c r="A1806" s="4">
        <v>1805</v>
      </c>
      <c r="B1806" s="4" t="s">
        <v>3950</v>
      </c>
      <c r="C1806" s="4" t="s">
        <v>3951</v>
      </c>
      <c r="D1806" s="6" t="s">
        <v>3952</v>
      </c>
    </row>
    <row r="1807" spans="1:4" ht="15" customHeight="1">
      <c r="A1807" s="4">
        <v>1806</v>
      </c>
      <c r="B1807" s="4" t="s">
        <v>3953</v>
      </c>
      <c r="C1807" s="4" t="s">
        <v>1027</v>
      </c>
      <c r="D1807" s="6" t="s">
        <v>3954</v>
      </c>
    </row>
    <row r="1808" spans="1:4" ht="15" customHeight="1">
      <c r="A1808" s="4">
        <v>1807</v>
      </c>
      <c r="B1808" s="4" t="s">
        <v>3955</v>
      </c>
      <c r="C1808" s="4" t="s">
        <v>1248</v>
      </c>
      <c r="D1808" s="6" t="s">
        <v>3956</v>
      </c>
    </row>
    <row r="1809" spans="1:4" ht="15" customHeight="1">
      <c r="A1809" s="4">
        <v>1808</v>
      </c>
      <c r="B1809" s="4" t="s">
        <v>3957</v>
      </c>
      <c r="C1809" s="4" t="s">
        <v>3958</v>
      </c>
      <c r="D1809" s="6" t="s">
        <v>3959</v>
      </c>
    </row>
    <row r="1810" spans="1:4" ht="15" customHeight="1">
      <c r="A1810" s="4">
        <v>1809</v>
      </c>
      <c r="B1810" s="4" t="s">
        <v>3960</v>
      </c>
      <c r="C1810" s="4" t="s">
        <v>158</v>
      </c>
      <c r="D1810" s="6" t="s">
        <v>3961</v>
      </c>
    </row>
    <row r="1811" spans="1:4" ht="15" customHeight="1">
      <c r="A1811" s="4">
        <v>1810</v>
      </c>
      <c r="B1811" s="4" t="s">
        <v>3962</v>
      </c>
      <c r="C1811" s="4" t="s">
        <v>491</v>
      </c>
      <c r="D1811" s="6" t="s">
        <v>3963</v>
      </c>
    </row>
    <row r="1812" spans="1:4" ht="15" customHeight="1">
      <c r="A1812" s="4">
        <v>1811</v>
      </c>
      <c r="B1812" s="4" t="s">
        <v>3964</v>
      </c>
      <c r="C1812" s="4" t="s">
        <v>4</v>
      </c>
      <c r="D1812" s="6" t="s">
        <v>3965</v>
      </c>
    </row>
    <row r="1813" spans="1:4" ht="15" customHeight="1">
      <c r="A1813" s="4">
        <v>1812</v>
      </c>
      <c r="B1813" s="4" t="s">
        <v>3966</v>
      </c>
      <c r="C1813" s="4" t="s">
        <v>42</v>
      </c>
      <c r="D1813" s="6" t="s">
        <v>3967</v>
      </c>
    </row>
    <row r="1814" spans="1:4" ht="15" customHeight="1">
      <c r="A1814" s="4">
        <v>1813</v>
      </c>
      <c r="B1814" s="4" t="s">
        <v>3968</v>
      </c>
      <c r="C1814" s="4" t="s">
        <v>48</v>
      </c>
      <c r="D1814" s="6" t="s">
        <v>3969</v>
      </c>
    </row>
    <row r="1815" spans="1:4" ht="15" customHeight="1">
      <c r="A1815" s="4">
        <v>1814</v>
      </c>
      <c r="B1815" s="4" t="s">
        <v>3970</v>
      </c>
      <c r="C1815" s="4" t="s">
        <v>1398</v>
      </c>
      <c r="D1815" s="6" t="s">
        <v>3971</v>
      </c>
    </row>
    <row r="1816" spans="1:4" ht="15" customHeight="1">
      <c r="A1816" s="4">
        <v>1815</v>
      </c>
      <c r="B1816" s="4" t="s">
        <v>3972</v>
      </c>
      <c r="C1816" s="4" t="s">
        <v>4</v>
      </c>
      <c r="D1816" s="6" t="s">
        <v>3973</v>
      </c>
    </row>
    <row r="1817" spans="1:4" ht="15" customHeight="1">
      <c r="A1817" s="4">
        <v>1816</v>
      </c>
      <c r="B1817" s="4" t="s">
        <v>3974</v>
      </c>
      <c r="C1817" s="4" t="s">
        <v>452</v>
      </c>
      <c r="D1817" s="6" t="s">
        <v>3975</v>
      </c>
    </row>
    <row r="1818" spans="1:4" ht="15" customHeight="1">
      <c r="A1818" s="4">
        <v>1817</v>
      </c>
      <c r="B1818" s="4" t="s">
        <v>3976</v>
      </c>
      <c r="C1818" s="4" t="s">
        <v>45</v>
      </c>
      <c r="D1818" s="6" t="s">
        <v>3977</v>
      </c>
    </row>
    <row r="1819" spans="1:4" ht="15" customHeight="1">
      <c r="A1819" s="4">
        <v>1818</v>
      </c>
      <c r="B1819" s="4" t="s">
        <v>3978</v>
      </c>
      <c r="C1819" s="4" t="s">
        <v>612</v>
      </c>
      <c r="D1819" s="6" t="s">
        <v>3979</v>
      </c>
    </row>
    <row r="1820" spans="1:4" ht="15" customHeight="1">
      <c r="A1820" s="4">
        <v>1819</v>
      </c>
      <c r="B1820" s="4" t="s">
        <v>3980</v>
      </c>
      <c r="C1820" s="4" t="s">
        <v>88</v>
      </c>
      <c r="D1820" s="6" t="s">
        <v>3981</v>
      </c>
    </row>
    <row r="1821" spans="1:4" ht="15" customHeight="1">
      <c r="A1821" s="4">
        <v>1820</v>
      </c>
      <c r="B1821" s="4" t="s">
        <v>3982</v>
      </c>
      <c r="C1821" s="4" t="s">
        <v>72</v>
      </c>
      <c r="D1821" s="6" t="s">
        <v>3983</v>
      </c>
    </row>
    <row r="1822" spans="1:4" ht="15" customHeight="1">
      <c r="A1822" s="4">
        <v>1821</v>
      </c>
      <c r="B1822" s="4" t="s">
        <v>3984</v>
      </c>
      <c r="C1822" s="4" t="s">
        <v>612</v>
      </c>
      <c r="D1822" s="6" t="s">
        <v>3985</v>
      </c>
    </row>
    <row r="1823" spans="1:4" ht="15" customHeight="1">
      <c r="A1823" s="4">
        <v>1822</v>
      </c>
      <c r="B1823" s="4" t="s">
        <v>3986</v>
      </c>
      <c r="C1823" s="4" t="s">
        <v>409</v>
      </c>
      <c r="D1823" s="6" t="s">
        <v>3987</v>
      </c>
    </row>
    <row r="1824" spans="1:4" ht="15" customHeight="1">
      <c r="A1824" s="4">
        <v>1823</v>
      </c>
      <c r="B1824" s="4" t="s">
        <v>3988</v>
      </c>
      <c r="C1824" s="4" t="s">
        <v>110</v>
      </c>
      <c r="D1824" s="6" t="s">
        <v>3989</v>
      </c>
    </row>
    <row r="1825" spans="1:4" ht="15" customHeight="1">
      <c r="A1825" s="4">
        <v>1824</v>
      </c>
      <c r="B1825" s="4" t="s">
        <v>3990</v>
      </c>
      <c r="C1825" s="4" t="s">
        <v>25</v>
      </c>
      <c r="D1825" s="6" t="s">
        <v>3991</v>
      </c>
    </row>
    <row r="1826" spans="1:4" ht="15" customHeight="1">
      <c r="A1826" s="4">
        <v>1825</v>
      </c>
      <c r="B1826" s="4" t="s">
        <v>3992</v>
      </c>
      <c r="C1826" s="4" t="s">
        <v>1962</v>
      </c>
      <c r="D1826" s="6" t="s">
        <v>3993</v>
      </c>
    </row>
    <row r="1827" spans="1:4" ht="15" customHeight="1">
      <c r="A1827" s="4">
        <v>1826</v>
      </c>
      <c r="B1827" s="4" t="s">
        <v>3994</v>
      </c>
      <c r="C1827" s="4" t="s">
        <v>818</v>
      </c>
      <c r="D1827" s="6" t="s">
        <v>3995</v>
      </c>
    </row>
    <row r="1828" spans="1:4" ht="15" customHeight="1">
      <c r="A1828" s="4">
        <v>1827</v>
      </c>
      <c r="B1828" s="4" t="s">
        <v>3996</v>
      </c>
      <c r="C1828" s="4" t="s">
        <v>53</v>
      </c>
      <c r="D1828" s="6" t="s">
        <v>3997</v>
      </c>
    </row>
    <row r="1829" spans="1:4" ht="15" customHeight="1">
      <c r="A1829" s="4">
        <v>1828</v>
      </c>
      <c r="B1829" s="4" t="s">
        <v>3998</v>
      </c>
      <c r="C1829" s="4" t="s">
        <v>245</v>
      </c>
      <c r="D1829" s="6" t="s">
        <v>3999</v>
      </c>
    </row>
    <row r="1830" spans="1:4" ht="15" customHeight="1">
      <c r="A1830" s="4">
        <v>1829</v>
      </c>
      <c r="B1830" s="4" t="s">
        <v>4000</v>
      </c>
      <c r="C1830" s="4" t="s">
        <v>158</v>
      </c>
      <c r="D1830" s="6" t="s">
        <v>4001</v>
      </c>
    </row>
    <row r="1831" spans="1:4" ht="15" customHeight="1">
      <c r="A1831" s="4">
        <v>1830</v>
      </c>
      <c r="B1831" s="4" t="s">
        <v>4002</v>
      </c>
      <c r="C1831" s="4" t="s">
        <v>4</v>
      </c>
      <c r="D1831" s="6" t="s">
        <v>4003</v>
      </c>
    </row>
    <row r="1832" spans="1:4" ht="15" customHeight="1">
      <c r="A1832" s="4">
        <v>1831</v>
      </c>
      <c r="B1832" s="4" t="s">
        <v>4004</v>
      </c>
      <c r="C1832" s="4" t="s">
        <v>4</v>
      </c>
      <c r="D1832" s="6" t="s">
        <v>4005</v>
      </c>
    </row>
    <row r="1833" spans="1:4" ht="15" customHeight="1">
      <c r="A1833" s="4">
        <v>1832</v>
      </c>
      <c r="B1833" s="4" t="s">
        <v>4006</v>
      </c>
      <c r="C1833" s="4" t="s">
        <v>4</v>
      </c>
      <c r="D1833" s="6" t="s">
        <v>4007</v>
      </c>
    </row>
    <row r="1834" spans="1:4" ht="15" customHeight="1">
      <c r="A1834" s="4">
        <v>1833</v>
      </c>
      <c r="B1834" s="4" t="s">
        <v>4008</v>
      </c>
      <c r="C1834" s="4" t="s">
        <v>88</v>
      </c>
      <c r="D1834" s="6" t="s">
        <v>4009</v>
      </c>
    </row>
    <row r="1835" spans="1:4" ht="15" customHeight="1">
      <c r="A1835" s="4">
        <v>1834</v>
      </c>
      <c r="B1835" s="4" t="s">
        <v>4010</v>
      </c>
      <c r="C1835" s="4" t="s">
        <v>67</v>
      </c>
      <c r="D1835" s="6" t="s">
        <v>4011</v>
      </c>
    </row>
    <row r="1836" spans="1:4" ht="15" customHeight="1">
      <c r="A1836" s="4">
        <v>1835</v>
      </c>
      <c r="B1836" s="4" t="s">
        <v>4012</v>
      </c>
      <c r="C1836" s="4" t="s">
        <v>105</v>
      </c>
      <c r="D1836" s="6" t="s">
        <v>4013</v>
      </c>
    </row>
    <row r="1837" spans="1:4" ht="15" customHeight="1">
      <c r="A1837" s="4">
        <v>1836</v>
      </c>
      <c r="B1837" s="4" t="s">
        <v>4014</v>
      </c>
      <c r="C1837" s="4" t="s">
        <v>163</v>
      </c>
      <c r="D1837" s="6" t="s">
        <v>4015</v>
      </c>
    </row>
    <row r="1838" spans="1:4" ht="15" customHeight="1">
      <c r="A1838" s="4">
        <v>1837</v>
      </c>
      <c r="B1838" s="4" t="s">
        <v>4016</v>
      </c>
      <c r="C1838" s="4" t="s">
        <v>769</v>
      </c>
      <c r="D1838" s="6" t="s">
        <v>4017</v>
      </c>
    </row>
    <row r="1839" spans="1:4" ht="15" customHeight="1">
      <c r="A1839" s="4">
        <v>1838</v>
      </c>
      <c r="B1839" s="4" t="s">
        <v>4018</v>
      </c>
      <c r="C1839" s="4" t="s">
        <v>4</v>
      </c>
      <c r="D1839" s="6" t="s">
        <v>4019</v>
      </c>
    </row>
    <row r="1840" spans="1:4" ht="15" customHeight="1">
      <c r="A1840" s="4">
        <v>1839</v>
      </c>
      <c r="B1840" s="4" t="s">
        <v>4020</v>
      </c>
      <c r="C1840" s="4" t="s">
        <v>1477</v>
      </c>
      <c r="D1840" s="6" t="s">
        <v>4021</v>
      </c>
    </row>
    <row r="1841" spans="1:4" ht="15" customHeight="1">
      <c r="A1841" s="4">
        <v>1840</v>
      </c>
      <c r="B1841" s="4" t="s">
        <v>4022</v>
      </c>
      <c r="C1841" s="4" t="s">
        <v>245</v>
      </c>
      <c r="D1841" s="6" t="s">
        <v>4023</v>
      </c>
    </row>
    <row r="1842" spans="1:4" ht="15" customHeight="1">
      <c r="A1842" s="4">
        <v>1841</v>
      </c>
      <c r="B1842" s="4" t="s">
        <v>4024</v>
      </c>
      <c r="C1842" s="4" t="s">
        <v>635</v>
      </c>
      <c r="D1842" s="6" t="s">
        <v>4025</v>
      </c>
    </row>
    <row r="1843" spans="1:4" ht="15" customHeight="1">
      <c r="A1843" s="4">
        <v>1842</v>
      </c>
      <c r="B1843" s="4" t="s">
        <v>4026</v>
      </c>
      <c r="C1843" s="4" t="s">
        <v>4</v>
      </c>
      <c r="D1843" s="6" t="s">
        <v>4027</v>
      </c>
    </row>
    <row r="1844" spans="1:4" ht="15" customHeight="1">
      <c r="A1844" s="4">
        <v>1843</v>
      </c>
      <c r="B1844" s="4" t="s">
        <v>4028</v>
      </c>
      <c r="C1844" s="4" t="s">
        <v>158</v>
      </c>
      <c r="D1844" s="6" t="s">
        <v>4029</v>
      </c>
    </row>
    <row r="1845" spans="1:4" ht="15" customHeight="1">
      <c r="A1845" s="4">
        <v>1844</v>
      </c>
      <c r="B1845" s="4" t="s">
        <v>4030</v>
      </c>
      <c r="C1845" s="4" t="s">
        <v>1658</v>
      </c>
      <c r="D1845" s="6" t="s">
        <v>4031</v>
      </c>
    </row>
    <row r="1846" spans="1:4" ht="15" customHeight="1">
      <c r="A1846" s="4">
        <v>1845</v>
      </c>
      <c r="B1846" s="4" t="s">
        <v>4032</v>
      </c>
      <c r="C1846" s="4" t="s">
        <v>192</v>
      </c>
      <c r="D1846" s="6" t="s">
        <v>4033</v>
      </c>
    </row>
    <row r="1847" spans="1:4" ht="15" customHeight="1">
      <c r="A1847" s="4">
        <v>1846</v>
      </c>
      <c r="B1847" s="4" t="s">
        <v>4034</v>
      </c>
      <c r="C1847" s="4" t="s">
        <v>11</v>
      </c>
      <c r="D1847" s="6" t="s">
        <v>4035</v>
      </c>
    </row>
    <row r="1848" spans="1:4" ht="15" customHeight="1">
      <c r="A1848" s="4">
        <v>1847</v>
      </c>
      <c r="B1848" s="4" t="s">
        <v>4036</v>
      </c>
      <c r="C1848" s="4" t="s">
        <v>134</v>
      </c>
      <c r="D1848" s="6" t="s">
        <v>4037</v>
      </c>
    </row>
    <row r="1849" spans="1:4" ht="15" customHeight="1">
      <c r="A1849" s="4">
        <v>1848</v>
      </c>
      <c r="B1849" s="4" t="s">
        <v>4038</v>
      </c>
      <c r="C1849" s="4" t="s">
        <v>502</v>
      </c>
      <c r="D1849" s="6" t="s">
        <v>4039</v>
      </c>
    </row>
    <row r="1850" spans="1:4" ht="15" customHeight="1">
      <c r="A1850" s="4">
        <v>1849</v>
      </c>
      <c r="B1850" s="4" t="s">
        <v>4040</v>
      </c>
      <c r="C1850" s="4" t="s">
        <v>601</v>
      </c>
      <c r="D1850" s="6" t="s">
        <v>4041</v>
      </c>
    </row>
    <row r="1851" spans="1:4" ht="15" customHeight="1">
      <c r="A1851" s="4">
        <v>1850</v>
      </c>
      <c r="B1851" s="4" t="s">
        <v>4042</v>
      </c>
      <c r="C1851" s="4" t="s">
        <v>1682</v>
      </c>
      <c r="D1851" s="6" t="s">
        <v>4043</v>
      </c>
    </row>
    <row r="1852" spans="1:4" ht="15" customHeight="1">
      <c r="A1852" s="4">
        <v>1851</v>
      </c>
      <c r="B1852" s="4" t="s">
        <v>4044</v>
      </c>
      <c r="C1852" s="4" t="s">
        <v>45</v>
      </c>
      <c r="D1852" s="6" t="s">
        <v>4045</v>
      </c>
    </row>
    <row r="1853" spans="1:4" ht="15" customHeight="1">
      <c r="A1853" s="4">
        <v>1852</v>
      </c>
      <c r="B1853" s="4" t="s">
        <v>4046</v>
      </c>
      <c r="C1853" s="4" t="s">
        <v>2259</v>
      </c>
      <c r="D1853" s="6" t="s">
        <v>4047</v>
      </c>
    </row>
    <row r="1854" spans="1:4" ht="15" customHeight="1">
      <c r="A1854" s="4">
        <v>1853</v>
      </c>
      <c r="B1854" s="4" t="s">
        <v>4048</v>
      </c>
      <c r="C1854" s="4" t="s">
        <v>1131</v>
      </c>
      <c r="D1854" s="6" t="s">
        <v>4049</v>
      </c>
    </row>
    <row r="1855" spans="1:4" ht="15" customHeight="1">
      <c r="A1855" s="4">
        <v>1854</v>
      </c>
      <c r="B1855" s="4" t="s">
        <v>4050</v>
      </c>
      <c r="C1855" s="4" t="s">
        <v>4051</v>
      </c>
      <c r="D1855" s="6" t="s">
        <v>4052</v>
      </c>
    </row>
    <row r="1856" spans="1:4" ht="15" customHeight="1">
      <c r="A1856" s="4">
        <v>1855</v>
      </c>
      <c r="B1856" s="4" t="s">
        <v>4053</v>
      </c>
      <c r="C1856" s="4" t="s">
        <v>25</v>
      </c>
      <c r="D1856" s="6" t="s">
        <v>4054</v>
      </c>
    </row>
    <row r="1857" spans="1:4" ht="15" customHeight="1">
      <c r="A1857" s="4">
        <v>1856</v>
      </c>
      <c r="B1857" s="4" t="s">
        <v>4055</v>
      </c>
      <c r="C1857" s="4" t="s">
        <v>39</v>
      </c>
      <c r="D1857" s="6" t="s">
        <v>4056</v>
      </c>
    </row>
    <row r="1858" spans="1:4" ht="15" customHeight="1">
      <c r="A1858" s="4">
        <v>1857</v>
      </c>
      <c r="B1858" s="4" t="s">
        <v>4057</v>
      </c>
      <c r="C1858" s="4" t="s">
        <v>3951</v>
      </c>
      <c r="D1858" s="6" t="s">
        <v>4058</v>
      </c>
    </row>
    <row r="1859" spans="1:4" ht="15" customHeight="1">
      <c r="A1859" s="4">
        <v>1858</v>
      </c>
      <c r="B1859" s="4" t="s">
        <v>4059</v>
      </c>
      <c r="C1859" s="4" t="s">
        <v>88</v>
      </c>
      <c r="D1859" s="6" t="s">
        <v>4060</v>
      </c>
    </row>
    <row r="1860" spans="1:4" ht="15" customHeight="1">
      <c r="A1860" s="4">
        <v>1859</v>
      </c>
      <c r="B1860" s="4" t="s">
        <v>4061</v>
      </c>
      <c r="C1860" s="4" t="s">
        <v>2302</v>
      </c>
      <c r="D1860" s="6" t="s">
        <v>4062</v>
      </c>
    </row>
    <row r="1861" spans="1:4" ht="15" customHeight="1">
      <c r="A1861" s="4">
        <v>1860</v>
      </c>
      <c r="B1861" s="4" t="s">
        <v>4063</v>
      </c>
      <c r="C1861" s="4" t="s">
        <v>155</v>
      </c>
      <c r="D1861" s="6" t="s">
        <v>4064</v>
      </c>
    </row>
    <row r="1862" spans="1:4" ht="15" customHeight="1">
      <c r="A1862" s="4">
        <v>1861</v>
      </c>
      <c r="B1862" s="4" t="s">
        <v>4065</v>
      </c>
      <c r="C1862" s="4" t="s">
        <v>229</v>
      </c>
      <c r="D1862" s="6" t="s">
        <v>4066</v>
      </c>
    </row>
    <row r="1863" spans="1:4" ht="15" customHeight="1">
      <c r="A1863" s="4">
        <v>1862</v>
      </c>
      <c r="B1863" s="4" t="s">
        <v>4067</v>
      </c>
      <c r="C1863" s="4" t="s">
        <v>4068</v>
      </c>
      <c r="D1863" s="6" t="s">
        <v>4069</v>
      </c>
    </row>
    <row r="1864" spans="1:4" ht="15" customHeight="1">
      <c r="A1864" s="4">
        <v>1863</v>
      </c>
      <c r="B1864" s="4" t="s">
        <v>4070</v>
      </c>
      <c r="C1864" s="4" t="s">
        <v>105</v>
      </c>
      <c r="D1864" s="6" t="s">
        <v>4071</v>
      </c>
    </row>
    <row r="1865" spans="1:4" ht="15" customHeight="1">
      <c r="A1865" s="4">
        <v>1864</v>
      </c>
      <c r="B1865" s="4" t="s">
        <v>4072</v>
      </c>
      <c r="C1865" s="4" t="s">
        <v>25</v>
      </c>
      <c r="D1865" s="6" t="s">
        <v>4073</v>
      </c>
    </row>
    <row r="1866" spans="1:4" ht="15" customHeight="1">
      <c r="A1866" s="4">
        <v>1865</v>
      </c>
      <c r="B1866" s="4" t="s">
        <v>4074</v>
      </c>
      <c r="C1866" s="4" t="s">
        <v>4075</v>
      </c>
      <c r="D1866" s="6" t="s">
        <v>4076</v>
      </c>
    </row>
    <row r="1867" spans="1:4" ht="15" customHeight="1">
      <c r="A1867" s="4">
        <v>1866</v>
      </c>
      <c r="B1867" s="4" t="s">
        <v>4077</v>
      </c>
      <c r="C1867" s="4" t="s">
        <v>28</v>
      </c>
      <c r="D1867" s="6" t="s">
        <v>4078</v>
      </c>
    </row>
    <row r="1868" spans="1:4" ht="15" customHeight="1">
      <c r="A1868" s="4">
        <v>1867</v>
      </c>
      <c r="B1868" s="4" t="s">
        <v>4079</v>
      </c>
      <c r="C1868" s="4" t="s">
        <v>72</v>
      </c>
      <c r="D1868" s="6" t="s">
        <v>4080</v>
      </c>
    </row>
    <row r="1869" spans="1:4" ht="15" customHeight="1">
      <c r="A1869" s="4">
        <v>1868</v>
      </c>
      <c r="B1869" s="4" t="s">
        <v>4081</v>
      </c>
      <c r="C1869" s="4" t="s">
        <v>250</v>
      </c>
      <c r="D1869" s="6" t="s">
        <v>4082</v>
      </c>
    </row>
    <row r="1870" spans="1:4" ht="15" customHeight="1">
      <c r="A1870" s="4">
        <v>1869</v>
      </c>
      <c r="B1870" s="4" t="s">
        <v>4083</v>
      </c>
      <c r="C1870" s="4" t="s">
        <v>3936</v>
      </c>
      <c r="D1870" s="6" t="s">
        <v>4084</v>
      </c>
    </row>
    <row r="1871" spans="1:4" ht="15" customHeight="1">
      <c r="A1871" s="4">
        <v>1870</v>
      </c>
      <c r="B1871" s="4" t="s">
        <v>4085</v>
      </c>
      <c r="C1871" s="4" t="s">
        <v>45</v>
      </c>
      <c r="D1871" s="6" t="s">
        <v>4086</v>
      </c>
    </row>
    <row r="1872" spans="1:4" ht="15" customHeight="1">
      <c r="A1872" s="4">
        <v>1871</v>
      </c>
      <c r="B1872" s="4" t="s">
        <v>4087</v>
      </c>
      <c r="C1872" s="4" t="s">
        <v>4088</v>
      </c>
      <c r="D1872" s="6" t="s">
        <v>4089</v>
      </c>
    </row>
    <row r="1873" spans="1:4" ht="15" customHeight="1">
      <c r="A1873" s="4">
        <v>1872</v>
      </c>
      <c r="B1873" s="4" t="s">
        <v>4090</v>
      </c>
      <c r="C1873" s="4" t="s">
        <v>4091</v>
      </c>
      <c r="D1873" s="6" t="s">
        <v>4092</v>
      </c>
    </row>
    <row r="1874" spans="1:4" ht="15" customHeight="1">
      <c r="A1874" s="4">
        <v>1873</v>
      </c>
      <c r="B1874" s="4" t="s">
        <v>4093</v>
      </c>
      <c r="C1874" s="4" t="s">
        <v>301</v>
      </c>
      <c r="D1874" s="6" t="s">
        <v>4094</v>
      </c>
    </row>
    <row r="1875" spans="1:4" ht="15" customHeight="1">
      <c r="A1875" s="4">
        <v>1874</v>
      </c>
      <c r="B1875" s="4" t="s">
        <v>4095</v>
      </c>
      <c r="C1875" s="4" t="s">
        <v>72</v>
      </c>
      <c r="D1875" s="6" t="s">
        <v>4096</v>
      </c>
    </row>
    <row r="1876" spans="1:4" ht="15" customHeight="1">
      <c r="A1876" s="4">
        <v>1875</v>
      </c>
      <c r="B1876" s="4" t="s">
        <v>4097</v>
      </c>
      <c r="C1876" s="4" t="s">
        <v>4</v>
      </c>
      <c r="D1876" s="6" t="s">
        <v>4098</v>
      </c>
    </row>
    <row r="1877" spans="1:4" ht="15" customHeight="1">
      <c r="A1877" s="4">
        <v>1876</v>
      </c>
      <c r="B1877" s="4" t="s">
        <v>4099</v>
      </c>
      <c r="C1877" s="4" t="s">
        <v>242</v>
      </c>
      <c r="D1877" s="6" t="s">
        <v>4100</v>
      </c>
    </row>
    <row r="1878" spans="1:4" ht="15" customHeight="1">
      <c r="A1878" s="4">
        <v>1877</v>
      </c>
      <c r="B1878" s="4" t="s">
        <v>4101</v>
      </c>
      <c r="C1878" s="4" t="s">
        <v>250</v>
      </c>
      <c r="D1878" s="6" t="s">
        <v>4102</v>
      </c>
    </row>
    <row r="1879" spans="1:4" ht="15" customHeight="1">
      <c r="A1879" s="4">
        <v>1878</v>
      </c>
      <c r="B1879" s="4" t="s">
        <v>4103</v>
      </c>
      <c r="C1879" s="4" t="s">
        <v>1355</v>
      </c>
      <c r="D1879" s="6" t="s">
        <v>4104</v>
      </c>
    </row>
    <row r="1880" spans="1:4" ht="15" customHeight="1">
      <c r="A1880" s="4">
        <v>1879</v>
      </c>
      <c r="B1880" s="4" t="s">
        <v>4105</v>
      </c>
      <c r="C1880" s="4" t="s">
        <v>229</v>
      </c>
      <c r="D1880" s="6" t="s">
        <v>4106</v>
      </c>
    </row>
    <row r="1881" spans="1:4" ht="15" customHeight="1">
      <c r="A1881" s="4">
        <v>1880</v>
      </c>
      <c r="B1881" s="4" t="s">
        <v>4107</v>
      </c>
      <c r="C1881" s="4" t="s">
        <v>163</v>
      </c>
      <c r="D1881" s="6" t="s">
        <v>4108</v>
      </c>
    </row>
    <row r="1882" spans="1:4" ht="15" customHeight="1">
      <c r="A1882" s="4">
        <v>1881</v>
      </c>
      <c r="B1882" s="4" t="s">
        <v>4109</v>
      </c>
      <c r="C1882" s="4" t="s">
        <v>769</v>
      </c>
      <c r="D1882" s="6" t="s">
        <v>4110</v>
      </c>
    </row>
    <row r="1883" spans="1:4" ht="15" customHeight="1">
      <c r="A1883" s="4">
        <v>1882</v>
      </c>
      <c r="B1883" s="4" t="s">
        <v>4111</v>
      </c>
      <c r="C1883" s="4" t="s">
        <v>245</v>
      </c>
      <c r="D1883" s="6" t="s">
        <v>4112</v>
      </c>
    </row>
    <row r="1884" spans="1:4" ht="15" customHeight="1">
      <c r="A1884" s="4">
        <v>1883</v>
      </c>
      <c r="B1884" s="4" t="s">
        <v>4113</v>
      </c>
      <c r="C1884" s="4" t="s">
        <v>3817</v>
      </c>
      <c r="D1884" s="6" t="s">
        <v>4114</v>
      </c>
    </row>
    <row r="1885" spans="1:4" ht="15" customHeight="1">
      <c r="A1885" s="4">
        <v>1884</v>
      </c>
      <c r="B1885" s="4" t="s">
        <v>4115</v>
      </c>
      <c r="C1885" s="4" t="s">
        <v>45</v>
      </c>
      <c r="D1885" s="6" t="s">
        <v>4116</v>
      </c>
    </row>
    <row r="1886" spans="1:4" ht="15" customHeight="1">
      <c r="A1886" s="4">
        <v>1885</v>
      </c>
      <c r="B1886" s="4" t="s">
        <v>4117</v>
      </c>
      <c r="C1886" s="4" t="s">
        <v>42</v>
      </c>
      <c r="D1886" s="6" t="s">
        <v>4118</v>
      </c>
    </row>
    <row r="1887" spans="1:4" ht="15" customHeight="1">
      <c r="A1887" s="4">
        <v>1886</v>
      </c>
      <c r="B1887" s="4" t="s">
        <v>4119</v>
      </c>
      <c r="C1887" s="4" t="s">
        <v>237</v>
      </c>
      <c r="D1887" s="6" t="s">
        <v>4120</v>
      </c>
    </row>
    <row r="1888" spans="1:4" ht="15" customHeight="1">
      <c r="A1888" s="4">
        <v>1887</v>
      </c>
      <c r="B1888" s="4" t="s">
        <v>4121</v>
      </c>
      <c r="C1888" s="4" t="s">
        <v>994</v>
      </c>
      <c r="D1888" s="6" t="s">
        <v>4122</v>
      </c>
    </row>
    <row r="1889" spans="1:4" ht="15" customHeight="1">
      <c r="A1889" s="4">
        <v>1888</v>
      </c>
      <c r="B1889" s="4" t="s">
        <v>4123</v>
      </c>
      <c r="C1889" s="4" t="s">
        <v>612</v>
      </c>
      <c r="D1889" s="6" t="s">
        <v>4124</v>
      </c>
    </row>
    <row r="1890" spans="1:4" ht="15" customHeight="1">
      <c r="A1890" s="4">
        <v>1889</v>
      </c>
      <c r="B1890" s="4" t="s">
        <v>4125</v>
      </c>
      <c r="C1890" s="4" t="s">
        <v>3543</v>
      </c>
      <c r="D1890" s="6" t="s">
        <v>4126</v>
      </c>
    </row>
    <row r="1891" spans="1:4" ht="15" customHeight="1">
      <c r="A1891" s="4">
        <v>1890</v>
      </c>
      <c r="B1891" s="4" t="s">
        <v>4127</v>
      </c>
      <c r="C1891" s="4" t="s">
        <v>1682</v>
      </c>
      <c r="D1891" s="6" t="s">
        <v>4128</v>
      </c>
    </row>
    <row r="1892" spans="1:4" ht="15" customHeight="1">
      <c r="A1892" s="4">
        <v>1891</v>
      </c>
      <c r="B1892" s="4" t="s">
        <v>4129</v>
      </c>
      <c r="C1892" s="4" t="s">
        <v>163</v>
      </c>
      <c r="D1892" s="6" t="s">
        <v>4130</v>
      </c>
    </row>
    <row r="1893" spans="1:4" ht="15" customHeight="1">
      <c r="A1893" s="4">
        <v>1892</v>
      </c>
      <c r="B1893" s="4" t="s">
        <v>4131</v>
      </c>
      <c r="C1893" s="4" t="s">
        <v>72</v>
      </c>
      <c r="D1893" s="6" t="s">
        <v>4132</v>
      </c>
    </row>
    <row r="1894" spans="1:4" ht="15" customHeight="1">
      <c r="A1894" s="4">
        <v>1893</v>
      </c>
      <c r="B1894" s="4" t="s">
        <v>4133</v>
      </c>
      <c r="C1894" s="4" t="s">
        <v>45</v>
      </c>
      <c r="D1894" s="6" t="s">
        <v>4134</v>
      </c>
    </row>
    <row r="1895" spans="1:4" ht="15" customHeight="1">
      <c r="A1895" s="4">
        <v>1894</v>
      </c>
      <c r="B1895" s="4" t="s">
        <v>4135</v>
      </c>
      <c r="C1895" s="4" t="s">
        <v>39</v>
      </c>
      <c r="D1895" s="6" t="s">
        <v>4136</v>
      </c>
    </row>
    <row r="1896" spans="1:4" ht="15" customHeight="1">
      <c r="A1896" s="4">
        <v>1895</v>
      </c>
      <c r="B1896" s="4" t="s">
        <v>4137</v>
      </c>
      <c r="C1896" s="4" t="s">
        <v>4</v>
      </c>
      <c r="D1896" s="6" t="s">
        <v>4138</v>
      </c>
    </row>
    <row r="1897" spans="1:4" ht="15" customHeight="1">
      <c r="A1897" s="4">
        <v>1896</v>
      </c>
      <c r="B1897" s="4" t="s">
        <v>4139</v>
      </c>
      <c r="C1897" s="4" t="s">
        <v>224</v>
      </c>
      <c r="D1897" s="6" t="s">
        <v>4140</v>
      </c>
    </row>
    <row r="1898" spans="1:4" ht="15" customHeight="1">
      <c r="A1898" s="4">
        <v>1897</v>
      </c>
      <c r="B1898" s="4" t="s">
        <v>4141</v>
      </c>
      <c r="C1898" s="4" t="s">
        <v>88</v>
      </c>
      <c r="D1898" s="6" t="s">
        <v>4142</v>
      </c>
    </row>
    <row r="1899" spans="1:4" ht="15" customHeight="1">
      <c r="A1899" s="4">
        <v>1898</v>
      </c>
      <c r="B1899" s="4" t="s">
        <v>4143</v>
      </c>
      <c r="C1899" s="4" t="s">
        <v>409</v>
      </c>
      <c r="D1899" s="6" t="s">
        <v>4144</v>
      </c>
    </row>
    <row r="1900" spans="1:4" ht="15" customHeight="1">
      <c r="A1900" s="4">
        <v>1899</v>
      </c>
      <c r="B1900" s="4" t="s">
        <v>4145</v>
      </c>
      <c r="C1900" s="4" t="s">
        <v>25</v>
      </c>
      <c r="D1900" s="6" t="s">
        <v>4146</v>
      </c>
    </row>
    <row r="1901" spans="1:4" ht="15" customHeight="1">
      <c r="A1901" s="4">
        <v>1900</v>
      </c>
      <c r="B1901" s="4" t="s">
        <v>4147</v>
      </c>
      <c r="C1901" s="4" t="s">
        <v>11</v>
      </c>
      <c r="D1901" s="6" t="s">
        <v>4148</v>
      </c>
    </row>
    <row r="1902" spans="1:4" ht="15" customHeight="1">
      <c r="A1902" s="4">
        <v>1901</v>
      </c>
      <c r="B1902" s="4" t="s">
        <v>4149</v>
      </c>
      <c r="C1902" s="4" t="s">
        <v>11</v>
      </c>
      <c r="D1902" s="6" t="s">
        <v>4150</v>
      </c>
    </row>
    <row r="1903" spans="1:4" ht="15" customHeight="1">
      <c r="A1903" s="4">
        <v>1902</v>
      </c>
      <c r="B1903" s="4" t="s">
        <v>4151</v>
      </c>
      <c r="C1903" s="4" t="s">
        <v>1695</v>
      </c>
      <c r="D1903" s="6" t="s">
        <v>4152</v>
      </c>
    </row>
    <row r="1904" spans="1:4" ht="15" customHeight="1">
      <c r="A1904" s="4">
        <v>1903</v>
      </c>
      <c r="B1904" s="4" t="s">
        <v>4153</v>
      </c>
      <c r="C1904" s="4" t="s">
        <v>39</v>
      </c>
      <c r="D1904" s="6" t="s">
        <v>4154</v>
      </c>
    </row>
    <row r="1905" spans="1:4" ht="15" customHeight="1">
      <c r="A1905" s="4">
        <v>1904</v>
      </c>
      <c r="B1905" s="4" t="s">
        <v>4155</v>
      </c>
      <c r="C1905" s="4" t="s">
        <v>1078</v>
      </c>
      <c r="D1905" s="6" t="s">
        <v>4156</v>
      </c>
    </row>
    <row r="1906" spans="1:4" ht="15" customHeight="1">
      <c r="A1906" s="4">
        <v>1905</v>
      </c>
      <c r="B1906" s="4" t="s">
        <v>4157</v>
      </c>
      <c r="C1906" s="4" t="s">
        <v>653</v>
      </c>
      <c r="D1906" s="6" t="s">
        <v>4158</v>
      </c>
    </row>
    <row r="1907" spans="1:4" ht="15" customHeight="1">
      <c r="A1907" s="4">
        <v>1906</v>
      </c>
      <c r="B1907" s="4" t="s">
        <v>4159</v>
      </c>
      <c r="C1907" s="4" t="s">
        <v>2840</v>
      </c>
      <c r="D1907" s="6" t="s">
        <v>4160</v>
      </c>
    </row>
    <row r="1908" spans="1:4" ht="15" customHeight="1">
      <c r="A1908" s="4">
        <v>1907</v>
      </c>
      <c r="B1908" s="4" t="s">
        <v>4161</v>
      </c>
      <c r="C1908" s="4" t="s">
        <v>229</v>
      </c>
      <c r="D1908" s="6" t="s">
        <v>4162</v>
      </c>
    </row>
    <row r="1909" spans="1:4" ht="15" customHeight="1">
      <c r="A1909" s="4">
        <v>1908</v>
      </c>
      <c r="B1909" s="4" t="s">
        <v>4163</v>
      </c>
      <c r="C1909" s="4" t="s">
        <v>491</v>
      </c>
      <c r="D1909" s="6" t="s">
        <v>4164</v>
      </c>
    </row>
    <row r="1910" spans="1:4" ht="15" customHeight="1">
      <c r="A1910" s="4">
        <v>1909</v>
      </c>
      <c r="B1910" s="4" t="s">
        <v>4165</v>
      </c>
      <c r="C1910" s="4" t="s">
        <v>345</v>
      </c>
      <c r="D1910" s="6" t="s">
        <v>4166</v>
      </c>
    </row>
    <row r="1911" spans="1:4" ht="15" customHeight="1">
      <c r="A1911" s="4">
        <v>1910</v>
      </c>
      <c r="B1911" s="4" t="s">
        <v>4167</v>
      </c>
      <c r="C1911" s="4" t="s">
        <v>4</v>
      </c>
      <c r="D1911" s="6" t="s">
        <v>4168</v>
      </c>
    </row>
    <row r="1912" spans="1:4" ht="15" customHeight="1">
      <c r="A1912" s="4">
        <v>1911</v>
      </c>
      <c r="B1912" s="4" t="s">
        <v>4169</v>
      </c>
      <c r="C1912" s="4" t="s">
        <v>88</v>
      </c>
      <c r="D1912" s="6" t="s">
        <v>4170</v>
      </c>
    </row>
    <row r="1913" spans="1:4" ht="15" customHeight="1">
      <c r="A1913" s="4">
        <v>1912</v>
      </c>
      <c r="B1913" s="4" t="s">
        <v>4171</v>
      </c>
      <c r="C1913" s="4" t="s">
        <v>134</v>
      </c>
      <c r="D1913" s="6" t="s">
        <v>4172</v>
      </c>
    </row>
    <row r="1914" spans="1:4" ht="15" customHeight="1">
      <c r="A1914" s="4">
        <v>1913</v>
      </c>
      <c r="B1914" s="4" t="s">
        <v>4173</v>
      </c>
      <c r="C1914" s="4" t="s">
        <v>830</v>
      </c>
      <c r="D1914" s="6" t="s">
        <v>4174</v>
      </c>
    </row>
    <row r="1915" spans="1:4" ht="15" customHeight="1">
      <c r="A1915" s="4">
        <v>1914</v>
      </c>
      <c r="B1915" s="4" t="s">
        <v>4175</v>
      </c>
      <c r="C1915" s="4" t="s">
        <v>45</v>
      </c>
      <c r="D1915" s="6" t="s">
        <v>4176</v>
      </c>
    </row>
    <row r="1916" spans="1:4" ht="15" customHeight="1">
      <c r="A1916" s="4">
        <v>1915</v>
      </c>
      <c r="B1916" s="4" t="s">
        <v>4177</v>
      </c>
      <c r="C1916" s="4" t="s">
        <v>3089</v>
      </c>
      <c r="D1916" s="6" t="s">
        <v>4178</v>
      </c>
    </row>
    <row r="1917" spans="1:4" ht="15" customHeight="1">
      <c r="A1917" s="4">
        <v>1916</v>
      </c>
      <c r="B1917" s="4" t="s">
        <v>4179</v>
      </c>
      <c r="C1917" s="4" t="s">
        <v>3681</v>
      </c>
      <c r="D1917" s="6" t="s">
        <v>4180</v>
      </c>
    </row>
    <row r="1918" spans="1:4" ht="15" customHeight="1">
      <c r="A1918" s="4">
        <v>1917</v>
      </c>
      <c r="B1918" s="4" t="s">
        <v>4181</v>
      </c>
      <c r="C1918" s="4" t="s">
        <v>671</v>
      </c>
      <c r="D1918" s="6" t="s">
        <v>4182</v>
      </c>
    </row>
    <row r="1919" spans="1:4" ht="15" customHeight="1">
      <c r="A1919" s="4">
        <v>1918</v>
      </c>
      <c r="B1919" s="4" t="s">
        <v>4183</v>
      </c>
      <c r="C1919" s="4" t="s">
        <v>45</v>
      </c>
      <c r="D1919" s="6" t="s">
        <v>4184</v>
      </c>
    </row>
    <row r="1920" spans="1:4" ht="15" customHeight="1">
      <c r="A1920" s="4">
        <v>1919</v>
      </c>
      <c r="B1920" s="4" t="s">
        <v>4185</v>
      </c>
      <c r="C1920" s="4" t="s">
        <v>45</v>
      </c>
      <c r="D1920" s="6" t="s">
        <v>4186</v>
      </c>
    </row>
    <row r="1921" spans="1:4" ht="15" customHeight="1">
      <c r="A1921" s="4">
        <v>1920</v>
      </c>
      <c r="B1921" s="4" t="s">
        <v>4187</v>
      </c>
      <c r="C1921" s="4" t="s">
        <v>390</v>
      </c>
      <c r="D1921" s="6" t="s">
        <v>4188</v>
      </c>
    </row>
    <row r="1922" spans="1:4" ht="15" customHeight="1">
      <c r="A1922" s="4">
        <v>1921</v>
      </c>
      <c r="B1922" s="4" t="s">
        <v>4189</v>
      </c>
      <c r="C1922" s="4" t="s">
        <v>627</v>
      </c>
      <c r="D1922" s="6" t="s">
        <v>4190</v>
      </c>
    </row>
    <row r="1923" spans="1:4" ht="15" customHeight="1">
      <c r="A1923" s="4">
        <v>1922</v>
      </c>
      <c r="B1923" s="4" t="s">
        <v>4191</v>
      </c>
      <c r="C1923" s="4" t="s">
        <v>2710</v>
      </c>
      <c r="D1923" s="6" t="s">
        <v>4192</v>
      </c>
    </row>
    <row r="1924" spans="1:4" ht="15" customHeight="1">
      <c r="A1924" s="4">
        <v>1923</v>
      </c>
      <c r="B1924" s="4" t="s">
        <v>4193</v>
      </c>
      <c r="C1924" s="4" t="s">
        <v>48</v>
      </c>
      <c r="D1924" s="6" t="s">
        <v>4194</v>
      </c>
    </row>
    <row r="1925" spans="1:4" ht="15" customHeight="1">
      <c r="A1925" s="4">
        <v>1924</v>
      </c>
      <c r="B1925" s="4" t="s">
        <v>4195</v>
      </c>
      <c r="C1925" s="4" t="s">
        <v>42</v>
      </c>
      <c r="D1925" s="6" t="s">
        <v>4196</v>
      </c>
    </row>
    <row r="1926" spans="1:4" ht="15" customHeight="1">
      <c r="A1926" s="4">
        <v>1925</v>
      </c>
      <c r="B1926" s="4" t="s">
        <v>4197</v>
      </c>
      <c r="C1926" s="4" t="s">
        <v>2887</v>
      </c>
      <c r="D1926" s="6" t="s">
        <v>4198</v>
      </c>
    </row>
    <row r="1927" spans="1:4" ht="15" customHeight="1">
      <c r="A1927" s="4">
        <v>1926</v>
      </c>
      <c r="B1927" s="4" t="s">
        <v>4199</v>
      </c>
      <c r="C1927" s="4" t="s">
        <v>11</v>
      </c>
      <c r="D1927" s="6" t="s">
        <v>4200</v>
      </c>
    </row>
    <row r="1928" spans="1:4" ht="15" customHeight="1">
      <c r="A1928" s="4">
        <v>1927</v>
      </c>
      <c r="B1928" s="4" t="s">
        <v>4201</v>
      </c>
      <c r="C1928" s="4" t="s">
        <v>88</v>
      </c>
      <c r="D1928" s="6" t="s">
        <v>4202</v>
      </c>
    </row>
    <row r="1929" spans="1:4" ht="15" customHeight="1">
      <c r="A1929" s="4">
        <v>1928</v>
      </c>
      <c r="B1929" s="4" t="s">
        <v>4203</v>
      </c>
      <c r="C1929" s="4" t="s">
        <v>45</v>
      </c>
      <c r="D1929" s="6" t="s">
        <v>4204</v>
      </c>
    </row>
    <row r="1930" spans="1:4" ht="15" customHeight="1">
      <c r="A1930" s="4">
        <v>1929</v>
      </c>
      <c r="B1930" s="4" t="s">
        <v>4205</v>
      </c>
      <c r="C1930" s="4" t="s">
        <v>250</v>
      </c>
      <c r="D1930" s="6" t="s">
        <v>4206</v>
      </c>
    </row>
    <row r="1931" spans="1:4" ht="15" customHeight="1">
      <c r="A1931" s="4">
        <v>1930</v>
      </c>
      <c r="B1931" s="4" t="s">
        <v>4207</v>
      </c>
      <c r="C1931" s="4" t="s">
        <v>14</v>
      </c>
      <c r="D1931" s="6" t="s">
        <v>4208</v>
      </c>
    </row>
    <row r="1932" spans="1:4" ht="15" customHeight="1">
      <c r="A1932" s="4">
        <v>1931</v>
      </c>
      <c r="B1932" s="4" t="s">
        <v>4209</v>
      </c>
      <c r="C1932" s="4" t="s">
        <v>2259</v>
      </c>
      <c r="D1932" s="6" t="s">
        <v>4210</v>
      </c>
    </row>
    <row r="1933" spans="1:4" ht="15" customHeight="1">
      <c r="A1933" s="4">
        <v>1932</v>
      </c>
      <c r="B1933" s="4" t="s">
        <v>4211</v>
      </c>
      <c r="C1933" s="4" t="s">
        <v>4212</v>
      </c>
      <c r="D1933" s="6" t="s">
        <v>4213</v>
      </c>
    </row>
    <row r="1934" spans="1:4" ht="15" customHeight="1">
      <c r="A1934" s="4">
        <v>1933</v>
      </c>
      <c r="B1934" s="4" t="s">
        <v>4214</v>
      </c>
      <c r="C1934" s="4" t="s">
        <v>4215</v>
      </c>
      <c r="D1934" s="6" t="s">
        <v>4216</v>
      </c>
    </row>
    <row r="1935" spans="1:4" ht="15" customHeight="1">
      <c r="A1935" s="4">
        <v>1934</v>
      </c>
      <c r="B1935" s="4" t="s">
        <v>4217</v>
      </c>
      <c r="C1935" s="4" t="s">
        <v>431</v>
      </c>
      <c r="D1935" s="6" t="s">
        <v>4218</v>
      </c>
    </row>
    <row r="1936" spans="1:4" ht="15" customHeight="1">
      <c r="A1936" s="4">
        <v>1935</v>
      </c>
      <c r="B1936" s="4" t="s">
        <v>4219</v>
      </c>
      <c r="C1936" s="4" t="s">
        <v>127</v>
      </c>
      <c r="D1936" s="6" t="s">
        <v>4220</v>
      </c>
    </row>
    <row r="1937" spans="1:4" ht="15" customHeight="1">
      <c r="A1937" s="4">
        <v>1936</v>
      </c>
      <c r="B1937" s="4" t="s">
        <v>4221</v>
      </c>
      <c r="C1937" s="4" t="s">
        <v>461</v>
      </c>
      <c r="D1937" s="6" t="s">
        <v>4222</v>
      </c>
    </row>
    <row r="1938" spans="1:4" ht="15" customHeight="1">
      <c r="A1938" s="4">
        <v>1937</v>
      </c>
      <c r="B1938" s="4" t="s">
        <v>4223</v>
      </c>
      <c r="C1938" s="4" t="s">
        <v>3096</v>
      </c>
      <c r="D1938" s="6" t="s">
        <v>4224</v>
      </c>
    </row>
    <row r="1939" spans="1:4" ht="15" customHeight="1">
      <c r="A1939" s="4">
        <v>1938</v>
      </c>
      <c r="B1939" s="4" t="s">
        <v>4225</v>
      </c>
      <c r="C1939" s="4" t="s">
        <v>53</v>
      </c>
      <c r="D1939" s="6" t="s">
        <v>4226</v>
      </c>
    </row>
    <row r="1940" spans="1:4" ht="15" customHeight="1">
      <c r="A1940" s="4">
        <v>1939</v>
      </c>
      <c r="B1940" s="4" t="s">
        <v>4227</v>
      </c>
      <c r="C1940" s="4" t="s">
        <v>110</v>
      </c>
      <c r="D1940" s="6" t="s">
        <v>4228</v>
      </c>
    </row>
    <row r="1941" spans="1:4" ht="15" customHeight="1">
      <c r="A1941" s="4">
        <v>1940</v>
      </c>
      <c r="B1941" s="4" t="s">
        <v>4229</v>
      </c>
      <c r="C1941" s="4" t="s">
        <v>11</v>
      </c>
      <c r="D1941" s="6" t="s">
        <v>4230</v>
      </c>
    </row>
    <row r="1942" spans="1:4" ht="15" customHeight="1">
      <c r="A1942" s="4">
        <v>1941</v>
      </c>
      <c r="B1942" s="4" t="s">
        <v>4231</v>
      </c>
      <c r="C1942" s="4" t="s">
        <v>345</v>
      </c>
      <c r="D1942" s="6" t="s">
        <v>4232</v>
      </c>
    </row>
    <row r="1943" spans="1:4" ht="15" customHeight="1">
      <c r="A1943" s="4">
        <v>1942</v>
      </c>
      <c r="B1943" s="4" t="s">
        <v>4233</v>
      </c>
      <c r="C1943" s="4" t="s">
        <v>414</v>
      </c>
      <c r="D1943" s="6" t="s">
        <v>4234</v>
      </c>
    </row>
    <row r="1944" spans="1:4" ht="15" customHeight="1">
      <c r="A1944" s="4">
        <v>1943</v>
      </c>
      <c r="B1944" s="4" t="s">
        <v>4235</v>
      </c>
      <c r="C1944" s="4" t="s">
        <v>359</v>
      </c>
      <c r="D1944" s="6" t="s">
        <v>4236</v>
      </c>
    </row>
    <row r="1945" spans="1:4" ht="15" customHeight="1">
      <c r="A1945" s="4">
        <v>1944</v>
      </c>
      <c r="B1945" s="4" t="s">
        <v>4237</v>
      </c>
      <c r="C1945" s="4" t="s">
        <v>304</v>
      </c>
      <c r="D1945" s="6" t="s">
        <v>4238</v>
      </c>
    </row>
    <row r="1946" spans="1:4" ht="15" customHeight="1">
      <c r="A1946" s="4">
        <v>1945</v>
      </c>
      <c r="B1946" s="4" t="s">
        <v>4239</v>
      </c>
      <c r="C1946" s="4" t="s">
        <v>163</v>
      </c>
      <c r="D1946" s="6" t="s">
        <v>4240</v>
      </c>
    </row>
    <row r="1947" spans="1:4" ht="15" customHeight="1">
      <c r="A1947" s="4">
        <v>1946</v>
      </c>
      <c r="B1947" s="4" t="s">
        <v>4241</v>
      </c>
      <c r="C1947" s="4" t="s">
        <v>1017</v>
      </c>
      <c r="D1947" s="6" t="s">
        <v>4242</v>
      </c>
    </row>
    <row r="1948" spans="1:4" ht="15" customHeight="1">
      <c r="A1948" s="4">
        <v>1947</v>
      </c>
      <c r="B1948" s="4" t="s">
        <v>4243</v>
      </c>
      <c r="C1948" s="4" t="s">
        <v>250</v>
      </c>
      <c r="D1948" s="6" t="s">
        <v>4244</v>
      </c>
    </row>
    <row r="1949" spans="1:4" ht="15" customHeight="1">
      <c r="A1949" s="4">
        <v>1948</v>
      </c>
      <c r="B1949" s="4" t="s">
        <v>4245</v>
      </c>
      <c r="C1949" s="4" t="s">
        <v>612</v>
      </c>
      <c r="D1949" s="6" t="s">
        <v>4246</v>
      </c>
    </row>
    <row r="1950" spans="1:4" ht="15" customHeight="1">
      <c r="A1950" s="4">
        <v>1949</v>
      </c>
      <c r="B1950" s="4" t="s">
        <v>4247</v>
      </c>
      <c r="C1950" s="4" t="s">
        <v>229</v>
      </c>
      <c r="D1950" s="6" t="s">
        <v>4248</v>
      </c>
    </row>
    <row r="1951" spans="1:4" ht="15" customHeight="1">
      <c r="A1951" s="4">
        <v>1950</v>
      </c>
      <c r="B1951" s="4" t="s">
        <v>4249</v>
      </c>
      <c r="C1951" s="4" t="s">
        <v>250</v>
      </c>
      <c r="D1951" s="6" t="s">
        <v>4250</v>
      </c>
    </row>
    <row r="1952" spans="1:4" ht="15" customHeight="1">
      <c r="A1952" s="4">
        <v>1951</v>
      </c>
      <c r="B1952" s="4" t="s">
        <v>4251</v>
      </c>
      <c r="C1952" s="4" t="s">
        <v>14</v>
      </c>
      <c r="D1952" s="6" t="s">
        <v>4252</v>
      </c>
    </row>
    <row r="1953" spans="1:4" ht="15" customHeight="1">
      <c r="A1953" s="4">
        <v>1952</v>
      </c>
      <c r="B1953" s="4" t="s">
        <v>4253</v>
      </c>
      <c r="C1953" s="4" t="s">
        <v>229</v>
      </c>
      <c r="D1953" s="6" t="s">
        <v>4254</v>
      </c>
    </row>
    <row r="1954" spans="1:4" ht="15" customHeight="1">
      <c r="A1954" s="4">
        <v>1953</v>
      </c>
      <c r="B1954" s="4" t="s">
        <v>4255</v>
      </c>
      <c r="C1954" s="4" t="s">
        <v>2980</v>
      </c>
      <c r="D1954" s="6" t="s">
        <v>4256</v>
      </c>
    </row>
    <row r="1955" spans="1:4" ht="15" customHeight="1">
      <c r="A1955" s="4">
        <v>1954</v>
      </c>
      <c r="B1955" s="4" t="s">
        <v>4257</v>
      </c>
      <c r="C1955" s="4" t="s">
        <v>25</v>
      </c>
      <c r="D1955" s="6" t="s">
        <v>4258</v>
      </c>
    </row>
    <row r="1956" spans="1:4" ht="15" customHeight="1">
      <c r="A1956" s="4">
        <v>1955</v>
      </c>
      <c r="B1956" s="4" t="s">
        <v>4259</v>
      </c>
      <c r="C1956" s="4" t="s">
        <v>25</v>
      </c>
      <c r="D1956" s="6" t="s">
        <v>4260</v>
      </c>
    </row>
    <row r="1957" spans="1:4" ht="15" customHeight="1">
      <c r="A1957" s="4">
        <v>1956</v>
      </c>
      <c r="B1957" s="4" t="s">
        <v>4261</v>
      </c>
      <c r="C1957" s="4" t="s">
        <v>4262</v>
      </c>
      <c r="D1957" s="6" t="s">
        <v>4263</v>
      </c>
    </row>
    <row r="1958" spans="1:4" ht="15" customHeight="1">
      <c r="A1958" s="4">
        <v>1957</v>
      </c>
      <c r="B1958" s="4" t="s">
        <v>4264</v>
      </c>
      <c r="C1958" s="4" t="s">
        <v>1301</v>
      </c>
      <c r="D1958" s="6" t="s">
        <v>4265</v>
      </c>
    </row>
    <row r="1959" spans="1:4" ht="15" customHeight="1">
      <c r="A1959" s="4">
        <v>1958</v>
      </c>
      <c r="B1959" s="4" t="s">
        <v>4266</v>
      </c>
      <c r="C1959" s="4" t="s">
        <v>366</v>
      </c>
      <c r="D1959" s="6" t="s">
        <v>4267</v>
      </c>
    </row>
    <row r="1960" spans="1:4" ht="15" customHeight="1">
      <c r="A1960" s="4">
        <v>1959</v>
      </c>
      <c r="B1960" s="4" t="s">
        <v>4268</v>
      </c>
      <c r="C1960" s="4" t="s">
        <v>163</v>
      </c>
      <c r="D1960" s="6" t="s">
        <v>4269</v>
      </c>
    </row>
    <row r="1961" spans="1:4" ht="15" customHeight="1">
      <c r="A1961" s="4">
        <v>1960</v>
      </c>
      <c r="B1961" s="4" t="s">
        <v>4270</v>
      </c>
      <c r="C1961" s="4" t="s">
        <v>409</v>
      </c>
      <c r="D1961" s="6" t="s">
        <v>4271</v>
      </c>
    </row>
    <row r="1962" spans="1:4" ht="15" customHeight="1">
      <c r="A1962" s="4">
        <v>1961</v>
      </c>
      <c r="B1962" s="4" t="s">
        <v>4272</v>
      </c>
      <c r="C1962" s="4" t="s">
        <v>72</v>
      </c>
      <c r="D1962" s="6" t="s">
        <v>4273</v>
      </c>
    </row>
    <row r="1963" spans="1:4" ht="15" customHeight="1">
      <c r="A1963" s="4">
        <v>1962</v>
      </c>
      <c r="B1963" s="4" t="s">
        <v>4274</v>
      </c>
      <c r="C1963" s="4" t="s">
        <v>744</v>
      </c>
      <c r="D1963" s="6" t="s">
        <v>4275</v>
      </c>
    </row>
    <row r="1964" spans="1:4" ht="15" customHeight="1">
      <c r="A1964" s="4">
        <v>1963</v>
      </c>
      <c r="B1964" s="4" t="s">
        <v>4276</v>
      </c>
      <c r="C1964" s="4" t="s">
        <v>45</v>
      </c>
      <c r="D1964" s="6" t="s">
        <v>4277</v>
      </c>
    </row>
    <row r="1965" spans="1:4" ht="15" customHeight="1">
      <c r="A1965" s="4">
        <v>1964</v>
      </c>
      <c r="B1965" s="4" t="s">
        <v>4278</v>
      </c>
      <c r="C1965" s="4" t="s">
        <v>250</v>
      </c>
      <c r="D1965" s="6" t="s">
        <v>4279</v>
      </c>
    </row>
    <row r="1966" spans="1:4" ht="15" customHeight="1">
      <c r="A1966" s="4">
        <v>1965</v>
      </c>
      <c r="B1966" s="4" t="s">
        <v>4280</v>
      </c>
      <c r="C1966" s="4" t="s">
        <v>4281</v>
      </c>
      <c r="D1966" s="6" t="s">
        <v>4282</v>
      </c>
    </row>
    <row r="1967" spans="1:4" ht="15" customHeight="1">
      <c r="A1967" s="4">
        <v>1966</v>
      </c>
      <c r="B1967" s="4" t="s">
        <v>4283</v>
      </c>
      <c r="C1967" s="4" t="s">
        <v>155</v>
      </c>
      <c r="D1967" s="6" t="s">
        <v>4284</v>
      </c>
    </row>
    <row r="1968" spans="1:4" ht="15" customHeight="1">
      <c r="A1968" s="4">
        <v>1967</v>
      </c>
      <c r="B1968" s="4" t="s">
        <v>4285</v>
      </c>
      <c r="C1968" s="4" t="s">
        <v>45</v>
      </c>
      <c r="D1968" s="6" t="s">
        <v>4286</v>
      </c>
    </row>
    <row r="1969" spans="1:4" ht="15" customHeight="1">
      <c r="A1969" s="4">
        <v>1968</v>
      </c>
      <c r="B1969" s="4" t="s">
        <v>4287</v>
      </c>
      <c r="C1969" s="4" t="s">
        <v>163</v>
      </c>
      <c r="D1969" s="6" t="s">
        <v>4288</v>
      </c>
    </row>
    <row r="1970" spans="1:4" ht="15" customHeight="1">
      <c r="A1970" s="4">
        <v>1969</v>
      </c>
      <c r="B1970" s="4" t="s">
        <v>4289</v>
      </c>
      <c r="C1970" s="4" t="s">
        <v>113</v>
      </c>
      <c r="D1970" s="6" t="s">
        <v>4290</v>
      </c>
    </row>
    <row r="1971" spans="1:4" ht="15" customHeight="1">
      <c r="A1971" s="4">
        <v>1970</v>
      </c>
      <c r="B1971" s="4" t="s">
        <v>4291</v>
      </c>
      <c r="C1971" s="4" t="s">
        <v>45</v>
      </c>
      <c r="D1971" s="6" t="s">
        <v>4292</v>
      </c>
    </row>
    <row r="1972" spans="1:4" ht="15" customHeight="1">
      <c r="A1972" s="4">
        <v>1971</v>
      </c>
      <c r="B1972" s="4" t="s">
        <v>4293</v>
      </c>
      <c r="C1972" s="4" t="s">
        <v>3084</v>
      </c>
      <c r="D1972" s="6" t="s">
        <v>4294</v>
      </c>
    </row>
    <row r="1973" spans="1:4" ht="15" customHeight="1">
      <c r="A1973" s="4">
        <v>1972</v>
      </c>
      <c r="B1973" s="4" t="s">
        <v>4295</v>
      </c>
      <c r="C1973" s="4" t="s">
        <v>105</v>
      </c>
      <c r="D1973" s="6" t="s">
        <v>4296</v>
      </c>
    </row>
    <row r="1974" spans="1:4" ht="15" customHeight="1">
      <c r="A1974" s="4">
        <v>1973</v>
      </c>
      <c r="B1974" s="4" t="s">
        <v>4297</v>
      </c>
      <c r="C1974" s="4" t="s">
        <v>594</v>
      </c>
      <c r="D1974" s="6" t="s">
        <v>4298</v>
      </c>
    </row>
    <row r="1975" spans="1:4" ht="15" customHeight="1">
      <c r="A1975" s="4">
        <v>1974</v>
      </c>
      <c r="B1975" s="4" t="s">
        <v>4299</v>
      </c>
      <c r="C1975" s="4" t="s">
        <v>53</v>
      </c>
      <c r="D1975" s="6" t="s">
        <v>4300</v>
      </c>
    </row>
    <row r="1976" spans="1:4" ht="15" customHeight="1">
      <c r="A1976" s="4">
        <v>1975</v>
      </c>
      <c r="B1976" s="4" t="s">
        <v>4301</v>
      </c>
      <c r="C1976" s="4" t="s">
        <v>1162</v>
      </c>
      <c r="D1976" s="6" t="s">
        <v>4302</v>
      </c>
    </row>
    <row r="1977" spans="1:4" ht="15" customHeight="1">
      <c r="A1977" s="4">
        <v>1976</v>
      </c>
      <c r="B1977" s="4" t="s">
        <v>4303</v>
      </c>
      <c r="C1977" s="4" t="s">
        <v>1514</v>
      </c>
      <c r="D1977" s="6" t="s">
        <v>4304</v>
      </c>
    </row>
    <row r="1978" spans="1:4" ht="15" customHeight="1">
      <c r="A1978" s="4">
        <v>1977</v>
      </c>
      <c r="B1978" s="4" t="s">
        <v>4305</v>
      </c>
      <c r="C1978" s="4" t="s">
        <v>75</v>
      </c>
      <c r="D1978" s="6" t="s">
        <v>4306</v>
      </c>
    </row>
    <row r="1979" spans="1:4" ht="15" customHeight="1">
      <c r="A1979" s="4">
        <v>1978</v>
      </c>
      <c r="B1979" s="4" t="s">
        <v>4307</v>
      </c>
      <c r="C1979" s="4" t="s">
        <v>72</v>
      </c>
      <c r="D1979" s="6" t="s">
        <v>4308</v>
      </c>
    </row>
    <row r="1980" spans="1:4" ht="15" customHeight="1">
      <c r="A1980" s="4">
        <v>1979</v>
      </c>
      <c r="B1980" s="4" t="s">
        <v>4309</v>
      </c>
      <c r="C1980" s="4" t="s">
        <v>168</v>
      </c>
      <c r="D1980" s="6" t="s">
        <v>4310</v>
      </c>
    </row>
    <row r="1981" spans="1:4" ht="15" customHeight="1">
      <c r="A1981" s="4">
        <v>1980</v>
      </c>
      <c r="B1981" s="4" t="s">
        <v>4311</v>
      </c>
      <c r="C1981" s="4" t="s">
        <v>245</v>
      </c>
      <c r="D1981" s="6" t="s">
        <v>4312</v>
      </c>
    </row>
    <row r="1982" spans="1:4" ht="15" customHeight="1">
      <c r="A1982" s="4">
        <v>1981</v>
      </c>
      <c r="B1982" s="4" t="s">
        <v>4313</v>
      </c>
      <c r="C1982" s="4" t="s">
        <v>11</v>
      </c>
      <c r="D1982" s="6" t="s">
        <v>4314</v>
      </c>
    </row>
    <row r="1983" spans="1:4" ht="15" customHeight="1">
      <c r="A1983" s="4">
        <v>1982</v>
      </c>
      <c r="B1983" s="4" t="s">
        <v>4315</v>
      </c>
      <c r="C1983" s="4" t="s">
        <v>28</v>
      </c>
      <c r="D1983" s="6" t="s">
        <v>4316</v>
      </c>
    </row>
    <row r="1984" spans="1:4" ht="15" customHeight="1">
      <c r="A1984" s="4">
        <v>1983</v>
      </c>
      <c r="B1984" s="4" t="s">
        <v>4317</v>
      </c>
      <c r="C1984" s="4" t="s">
        <v>4318</v>
      </c>
      <c r="D1984" s="6" t="s">
        <v>4319</v>
      </c>
    </row>
    <row r="1985" spans="1:4" ht="15" customHeight="1">
      <c r="A1985" s="4">
        <v>1984</v>
      </c>
      <c r="B1985" s="4" t="s">
        <v>4320</v>
      </c>
      <c r="C1985" s="4" t="s">
        <v>75</v>
      </c>
      <c r="D1985" s="6" t="s">
        <v>4321</v>
      </c>
    </row>
    <row r="1986" spans="1:4" ht="15" customHeight="1">
      <c r="A1986" s="4">
        <v>1985</v>
      </c>
      <c r="B1986" s="4" t="s">
        <v>4322</v>
      </c>
      <c r="C1986" s="4" t="s">
        <v>56</v>
      </c>
      <c r="D1986" s="6" t="s">
        <v>4323</v>
      </c>
    </row>
    <row r="1987" spans="1:4" ht="15" customHeight="1">
      <c r="A1987" s="4">
        <v>1986</v>
      </c>
      <c r="B1987" s="4" t="s">
        <v>4324</v>
      </c>
      <c r="C1987" s="4" t="s">
        <v>345</v>
      </c>
      <c r="D1987" s="6" t="s">
        <v>4325</v>
      </c>
    </row>
    <row r="1988" spans="1:4" ht="15" customHeight="1">
      <c r="A1988" s="4">
        <v>1987</v>
      </c>
      <c r="B1988" s="4" t="s">
        <v>4326</v>
      </c>
      <c r="C1988" s="4" t="s">
        <v>158</v>
      </c>
      <c r="D1988" s="6" t="s">
        <v>4327</v>
      </c>
    </row>
    <row r="1989" spans="1:4" ht="15" customHeight="1">
      <c r="A1989" s="4">
        <v>1988</v>
      </c>
      <c r="B1989" s="4" t="s">
        <v>4328</v>
      </c>
      <c r="C1989" s="4" t="s">
        <v>4329</v>
      </c>
      <c r="D1989" s="6" t="s">
        <v>4330</v>
      </c>
    </row>
    <row r="1990" spans="1:4" ht="15" customHeight="1">
      <c r="A1990" s="4">
        <v>1989</v>
      </c>
      <c r="B1990" s="4" t="s">
        <v>4331</v>
      </c>
      <c r="C1990" s="4" t="s">
        <v>1030</v>
      </c>
      <c r="D1990" s="6" t="s">
        <v>4332</v>
      </c>
    </row>
    <row r="1991" spans="1:4" ht="15" customHeight="1">
      <c r="A1991" s="4">
        <v>1990</v>
      </c>
      <c r="B1991" s="4" t="s">
        <v>4333</v>
      </c>
      <c r="C1991" s="4" t="s">
        <v>88</v>
      </c>
      <c r="D1991" s="6" t="s">
        <v>4334</v>
      </c>
    </row>
    <row r="1992" spans="1:4" ht="15" customHeight="1">
      <c r="A1992" s="4">
        <v>1991</v>
      </c>
      <c r="B1992" s="4" t="s">
        <v>4335</v>
      </c>
      <c r="C1992" s="4" t="s">
        <v>56</v>
      </c>
      <c r="D1992" s="6" t="s">
        <v>4336</v>
      </c>
    </row>
    <row r="1993" spans="1:4" ht="15" customHeight="1">
      <c r="A1993" s="4">
        <v>1992</v>
      </c>
      <c r="B1993" s="4" t="s">
        <v>4337</v>
      </c>
      <c r="C1993" s="4" t="s">
        <v>53</v>
      </c>
      <c r="D1993" s="6" t="s">
        <v>4338</v>
      </c>
    </row>
    <row r="1994" spans="1:4" ht="15" customHeight="1">
      <c r="A1994" s="4">
        <v>1993</v>
      </c>
      <c r="B1994" s="4" t="s">
        <v>4339</v>
      </c>
      <c r="C1994" s="4" t="s">
        <v>4</v>
      </c>
      <c r="D1994" s="6" t="s">
        <v>4340</v>
      </c>
    </row>
    <row r="1995" spans="1:4" ht="15" customHeight="1">
      <c r="A1995" s="4">
        <v>1994</v>
      </c>
      <c r="B1995" s="4" t="s">
        <v>4341</v>
      </c>
      <c r="C1995" s="4" t="s">
        <v>4342</v>
      </c>
      <c r="D1995" s="6" t="s">
        <v>4343</v>
      </c>
    </row>
    <row r="1996" spans="1:4" ht="15" customHeight="1">
      <c r="A1996" s="4">
        <v>1995</v>
      </c>
      <c r="B1996" s="4" t="s">
        <v>4344</v>
      </c>
      <c r="C1996" s="4" t="s">
        <v>163</v>
      </c>
      <c r="D1996" s="6" t="s">
        <v>4345</v>
      </c>
    </row>
    <row r="1997" spans="1:4" ht="15" customHeight="1">
      <c r="A1997" s="4">
        <v>1996</v>
      </c>
      <c r="B1997" s="4" t="s">
        <v>4346</v>
      </c>
      <c r="C1997" s="4" t="s">
        <v>4347</v>
      </c>
      <c r="D1997" s="6" t="s">
        <v>4348</v>
      </c>
    </row>
    <row r="1998" spans="1:4" ht="15" customHeight="1">
      <c r="A1998" s="4">
        <v>1997</v>
      </c>
      <c r="B1998" s="4" t="s">
        <v>4349</v>
      </c>
      <c r="C1998" s="4" t="s">
        <v>4350</v>
      </c>
      <c r="D1998" s="6" t="s">
        <v>4351</v>
      </c>
    </row>
    <row r="1999" spans="1:4" ht="15" customHeight="1">
      <c r="A1999" s="4">
        <v>1998</v>
      </c>
      <c r="B1999" s="4" t="s">
        <v>4352</v>
      </c>
      <c r="C1999" s="4" t="s">
        <v>45</v>
      </c>
      <c r="D1999" s="6" t="s">
        <v>4353</v>
      </c>
    </row>
    <row r="2000" spans="1:4" ht="15" customHeight="1">
      <c r="A2000" s="4">
        <v>1999</v>
      </c>
      <c r="B2000" s="4" t="s">
        <v>4354</v>
      </c>
      <c r="C2000" s="4" t="s">
        <v>237</v>
      </c>
      <c r="D2000" s="6" t="s">
        <v>4355</v>
      </c>
    </row>
    <row r="2001" spans="1:4" ht="15" customHeight="1">
      <c r="A2001" s="4">
        <v>2000</v>
      </c>
      <c r="B2001" s="4" t="s">
        <v>4356</v>
      </c>
      <c r="C2001" s="4" t="s">
        <v>1306</v>
      </c>
      <c r="D2001" s="6" t="s">
        <v>4357</v>
      </c>
    </row>
    <row r="2002" spans="1:4" ht="15" customHeight="1">
      <c r="A2002" s="4">
        <v>2001</v>
      </c>
      <c r="B2002" s="4" t="s">
        <v>4358</v>
      </c>
      <c r="C2002" s="4" t="s">
        <v>53</v>
      </c>
      <c r="D2002" s="6" t="s">
        <v>4359</v>
      </c>
    </row>
    <row r="2003" spans="1:4" ht="15" customHeight="1">
      <c r="A2003" s="4">
        <v>2002</v>
      </c>
      <c r="B2003" s="4" t="s">
        <v>4360</v>
      </c>
      <c r="C2003" s="4" t="s">
        <v>1184</v>
      </c>
      <c r="D2003" s="6" t="s">
        <v>4361</v>
      </c>
    </row>
    <row r="2004" spans="1:4" ht="15" customHeight="1">
      <c r="A2004" s="4">
        <v>2003</v>
      </c>
      <c r="B2004" s="4" t="s">
        <v>4362</v>
      </c>
      <c r="C2004" s="4" t="s">
        <v>155</v>
      </c>
      <c r="D2004" s="6" t="s">
        <v>4363</v>
      </c>
    </row>
    <row r="2005" spans="1:4" ht="15" customHeight="1">
      <c r="A2005" s="4">
        <v>2004</v>
      </c>
      <c r="B2005" s="4" t="s">
        <v>4364</v>
      </c>
      <c r="C2005" s="4" t="s">
        <v>45</v>
      </c>
      <c r="D2005" s="6" t="s">
        <v>4365</v>
      </c>
    </row>
    <row r="2006" spans="1:4" ht="15" customHeight="1">
      <c r="A2006" s="4">
        <v>2005</v>
      </c>
      <c r="B2006" s="4" t="s">
        <v>4366</v>
      </c>
      <c r="C2006" s="4" t="s">
        <v>978</v>
      </c>
      <c r="D2006" s="6" t="s">
        <v>4367</v>
      </c>
    </row>
    <row r="2007" spans="1:4" ht="15" customHeight="1">
      <c r="A2007" s="4">
        <v>2006</v>
      </c>
      <c r="B2007" s="4" t="s">
        <v>4368</v>
      </c>
      <c r="C2007" s="4" t="s">
        <v>1519</v>
      </c>
      <c r="D2007" s="6" t="s">
        <v>4369</v>
      </c>
    </row>
    <row r="2008" spans="1:4" ht="15" customHeight="1">
      <c r="A2008" s="4">
        <v>2007</v>
      </c>
      <c r="B2008" s="4" t="s">
        <v>4370</v>
      </c>
      <c r="C2008" s="4" t="s">
        <v>1071</v>
      </c>
      <c r="D2008" s="6" t="s">
        <v>4371</v>
      </c>
    </row>
    <row r="2009" spans="1:4" ht="15" customHeight="1">
      <c r="A2009" s="4">
        <v>2008</v>
      </c>
      <c r="B2009" s="4" t="s">
        <v>4372</v>
      </c>
      <c r="C2009" s="4" t="s">
        <v>163</v>
      </c>
      <c r="D2009" s="6" t="s">
        <v>4373</v>
      </c>
    </row>
    <row r="2010" spans="1:4" ht="15" customHeight="1">
      <c r="A2010" s="4">
        <v>2009</v>
      </c>
      <c r="B2010" s="4" t="s">
        <v>4374</v>
      </c>
      <c r="C2010" s="4" t="s">
        <v>468</v>
      </c>
      <c r="D2010" s="6" t="s">
        <v>4375</v>
      </c>
    </row>
    <row r="2011" spans="1:4" ht="15" customHeight="1">
      <c r="A2011" s="4">
        <v>2010</v>
      </c>
      <c r="B2011" s="4" t="s">
        <v>4376</v>
      </c>
      <c r="C2011" s="4" t="s">
        <v>414</v>
      </c>
      <c r="D2011" s="6" t="s">
        <v>4377</v>
      </c>
    </row>
    <row r="2012" spans="1:4" ht="15" customHeight="1">
      <c r="A2012" s="4">
        <v>2011</v>
      </c>
      <c r="B2012" s="4" t="s">
        <v>4378</v>
      </c>
      <c r="C2012" s="4" t="s">
        <v>242</v>
      </c>
      <c r="D2012" s="6" t="s">
        <v>4379</v>
      </c>
    </row>
    <row r="2013" spans="1:4" ht="15" customHeight="1">
      <c r="A2013" s="4">
        <v>2012</v>
      </c>
      <c r="B2013" s="4" t="s">
        <v>4380</v>
      </c>
      <c r="C2013" s="4" t="s">
        <v>4381</v>
      </c>
      <c r="D2013" s="6" t="s">
        <v>4382</v>
      </c>
    </row>
    <row r="2014" spans="1:4" ht="15" customHeight="1">
      <c r="A2014" s="4">
        <v>2013</v>
      </c>
      <c r="B2014" s="4" t="s">
        <v>4383</v>
      </c>
      <c r="C2014" s="4" t="s">
        <v>491</v>
      </c>
      <c r="D2014" s="6" t="s">
        <v>4384</v>
      </c>
    </row>
    <row r="2015" spans="1:4" ht="15" customHeight="1">
      <c r="A2015" s="4">
        <v>2014</v>
      </c>
      <c r="B2015" s="4" t="s">
        <v>4385</v>
      </c>
      <c r="C2015" s="4" t="s">
        <v>3936</v>
      </c>
      <c r="D2015" s="6" t="s">
        <v>4386</v>
      </c>
    </row>
    <row r="2016" spans="1:4" ht="15" customHeight="1">
      <c r="A2016" s="4">
        <v>2015</v>
      </c>
      <c r="B2016" s="4" t="s">
        <v>4387</v>
      </c>
      <c r="C2016" s="4" t="s">
        <v>45</v>
      </c>
      <c r="D2016" s="6" t="s">
        <v>4388</v>
      </c>
    </row>
    <row r="2017" spans="1:4" ht="15" customHeight="1">
      <c r="A2017" s="4">
        <v>2016</v>
      </c>
      <c r="B2017" s="4" t="s">
        <v>4389</v>
      </c>
      <c r="C2017" s="4" t="s">
        <v>4390</v>
      </c>
      <c r="D2017" s="6" t="s">
        <v>4391</v>
      </c>
    </row>
    <row r="2018" spans="1:4" ht="15" customHeight="1">
      <c r="A2018" s="4">
        <v>2017</v>
      </c>
      <c r="B2018" s="4" t="s">
        <v>4392</v>
      </c>
      <c r="C2018" s="4" t="s">
        <v>25</v>
      </c>
      <c r="D2018" s="6" t="s">
        <v>4393</v>
      </c>
    </row>
    <row r="2019" spans="1:4" ht="15" customHeight="1">
      <c r="A2019" s="4">
        <v>2018</v>
      </c>
      <c r="B2019" s="4" t="s">
        <v>4394</v>
      </c>
      <c r="C2019" s="4" t="s">
        <v>1017</v>
      </c>
      <c r="D2019" s="6" t="s">
        <v>4395</v>
      </c>
    </row>
    <row r="2020" spans="1:4" ht="15" customHeight="1">
      <c r="A2020" s="4">
        <v>2019</v>
      </c>
      <c r="B2020" s="4" t="s">
        <v>4396</v>
      </c>
      <c r="C2020" s="4" t="s">
        <v>3228</v>
      </c>
      <c r="D2020" s="6" t="s">
        <v>4397</v>
      </c>
    </row>
    <row r="2021" spans="1:4" ht="15" customHeight="1">
      <c r="A2021" s="4">
        <v>2020</v>
      </c>
      <c r="B2021" s="4" t="s">
        <v>4398</v>
      </c>
      <c r="C2021" s="4" t="s">
        <v>155</v>
      </c>
      <c r="D2021" s="6" t="s">
        <v>4399</v>
      </c>
    </row>
    <row r="2022" spans="1:4" ht="15" customHeight="1">
      <c r="A2022" s="4">
        <v>2021</v>
      </c>
      <c r="B2022" s="4" t="s">
        <v>4400</v>
      </c>
      <c r="C2022" s="4" t="s">
        <v>1084</v>
      </c>
      <c r="D2022" s="6" t="s">
        <v>4401</v>
      </c>
    </row>
    <row r="2023" spans="1:4" ht="15" customHeight="1">
      <c r="A2023" s="4">
        <v>2022</v>
      </c>
      <c r="B2023" s="4" t="s">
        <v>4402</v>
      </c>
      <c r="C2023" s="4" t="s">
        <v>163</v>
      </c>
      <c r="D2023" s="6" t="s">
        <v>4403</v>
      </c>
    </row>
    <row r="2024" spans="1:4" ht="15" customHeight="1">
      <c r="A2024" s="4">
        <v>2023</v>
      </c>
      <c r="B2024" s="4" t="s">
        <v>4404</v>
      </c>
      <c r="C2024" s="4" t="s">
        <v>3138</v>
      </c>
      <c r="D2024" s="6" t="s">
        <v>4405</v>
      </c>
    </row>
    <row r="2025" spans="1:4" ht="15" customHeight="1">
      <c r="A2025" s="4">
        <v>2024</v>
      </c>
      <c r="B2025" s="4" t="s">
        <v>4406</v>
      </c>
      <c r="C2025" s="4" t="s">
        <v>75</v>
      </c>
      <c r="D2025" s="6" t="s">
        <v>4407</v>
      </c>
    </row>
    <row r="2026" spans="1:4" ht="15" customHeight="1">
      <c r="A2026" s="4">
        <v>2025</v>
      </c>
      <c r="B2026" s="4" t="s">
        <v>4408</v>
      </c>
      <c r="C2026" s="4" t="s">
        <v>250</v>
      </c>
      <c r="D2026" s="6" t="s">
        <v>4409</v>
      </c>
    </row>
    <row r="2027" spans="1:4" ht="15" customHeight="1">
      <c r="A2027" s="4">
        <v>2026</v>
      </c>
      <c r="B2027" s="4" t="s">
        <v>4410</v>
      </c>
      <c r="C2027" s="4" t="s">
        <v>1044</v>
      </c>
      <c r="D2027" s="6" t="s">
        <v>4411</v>
      </c>
    </row>
    <row r="2028" spans="1:4" ht="15" customHeight="1">
      <c r="A2028" s="4">
        <v>2027</v>
      </c>
      <c r="B2028" s="4" t="s">
        <v>4412</v>
      </c>
      <c r="C2028" s="4" t="s">
        <v>769</v>
      </c>
      <c r="D2028" s="6" t="s">
        <v>4413</v>
      </c>
    </row>
    <row r="2029" spans="1:4" ht="15" customHeight="1">
      <c r="A2029" s="4">
        <v>2028</v>
      </c>
      <c r="B2029" s="4" t="s">
        <v>4414</v>
      </c>
      <c r="C2029" s="4" t="s">
        <v>88</v>
      </c>
      <c r="D2029" s="6" t="s">
        <v>4415</v>
      </c>
    </row>
    <row r="2030" spans="1:4" ht="15" customHeight="1">
      <c r="A2030" s="4">
        <v>2029</v>
      </c>
      <c r="B2030" s="4" t="s">
        <v>4416</v>
      </c>
      <c r="C2030" s="4" t="s">
        <v>211</v>
      </c>
      <c r="D2030" s="6" t="s">
        <v>4417</v>
      </c>
    </row>
    <row r="2031" spans="1:4" ht="15" customHeight="1">
      <c r="A2031" s="4">
        <v>2030</v>
      </c>
      <c r="B2031" s="4" t="s">
        <v>4418</v>
      </c>
      <c r="C2031" s="4" t="s">
        <v>45</v>
      </c>
      <c r="D2031" s="6" t="s">
        <v>4419</v>
      </c>
    </row>
    <row r="2032" spans="1:4" ht="15" customHeight="1">
      <c r="A2032" s="4">
        <v>2031</v>
      </c>
      <c r="B2032" s="4" t="s">
        <v>4420</v>
      </c>
      <c r="C2032" s="4" t="s">
        <v>192</v>
      </c>
      <c r="D2032" s="6" t="s">
        <v>4421</v>
      </c>
    </row>
    <row r="2033" spans="1:4" ht="15" customHeight="1">
      <c r="A2033" s="4">
        <v>2032</v>
      </c>
      <c r="B2033" s="4" t="s">
        <v>4422</v>
      </c>
      <c r="C2033" s="4" t="s">
        <v>366</v>
      </c>
      <c r="D2033" s="6" t="s">
        <v>4423</v>
      </c>
    </row>
    <row r="2034" spans="1:4" ht="15" customHeight="1">
      <c r="A2034" s="4">
        <v>2033</v>
      </c>
      <c r="B2034" s="4" t="s">
        <v>4424</v>
      </c>
      <c r="C2034" s="4" t="s">
        <v>4425</v>
      </c>
      <c r="D2034" s="6" t="s">
        <v>4426</v>
      </c>
    </row>
    <row r="2035" spans="1:4" ht="15" customHeight="1">
      <c r="A2035" s="4">
        <v>2034</v>
      </c>
      <c r="B2035" s="4" t="s">
        <v>4427</v>
      </c>
      <c r="C2035" s="4" t="s">
        <v>348</v>
      </c>
      <c r="D2035" s="6" t="s">
        <v>4428</v>
      </c>
    </row>
    <row r="2036" spans="1:4" ht="15" customHeight="1">
      <c r="A2036" s="4">
        <v>2035</v>
      </c>
      <c r="B2036" s="4" t="s">
        <v>4429</v>
      </c>
      <c r="C2036" s="4" t="s">
        <v>1051</v>
      </c>
      <c r="D2036" s="6" t="s">
        <v>4430</v>
      </c>
    </row>
    <row r="2037" spans="1:4" ht="15" customHeight="1">
      <c r="A2037" s="4">
        <v>2036</v>
      </c>
      <c r="B2037" s="4" t="s">
        <v>4431</v>
      </c>
      <c r="C2037" s="4" t="s">
        <v>3686</v>
      </c>
      <c r="D2037" s="6" t="s">
        <v>4432</v>
      </c>
    </row>
    <row r="2038" spans="1:4" ht="15" customHeight="1">
      <c r="A2038" s="4">
        <v>2037</v>
      </c>
      <c r="B2038" s="4" t="s">
        <v>4433</v>
      </c>
      <c r="C2038" s="4" t="s">
        <v>718</v>
      </c>
      <c r="D2038" s="6" t="s">
        <v>4434</v>
      </c>
    </row>
    <row r="2039" spans="1:4" ht="15" customHeight="1">
      <c r="A2039" s="4">
        <v>2038</v>
      </c>
      <c r="B2039" s="4" t="s">
        <v>4435</v>
      </c>
      <c r="C2039" s="4" t="s">
        <v>4436</v>
      </c>
      <c r="D2039" s="6" t="s">
        <v>4437</v>
      </c>
    </row>
    <row r="2040" spans="1:4" ht="15" customHeight="1">
      <c r="A2040" s="4">
        <v>2039</v>
      </c>
      <c r="B2040" s="4" t="s">
        <v>4438</v>
      </c>
      <c r="C2040" s="4" t="s">
        <v>348</v>
      </c>
      <c r="D2040" s="6" t="s">
        <v>4439</v>
      </c>
    </row>
    <row r="2041" spans="1:4" ht="15" customHeight="1">
      <c r="A2041" s="4">
        <v>2040</v>
      </c>
      <c r="B2041" s="4" t="s">
        <v>4440</v>
      </c>
      <c r="C2041" s="4" t="s">
        <v>409</v>
      </c>
      <c r="D2041" s="6" t="s">
        <v>4441</v>
      </c>
    </row>
    <row r="2042" spans="1:4" ht="15" customHeight="1">
      <c r="A2042" s="4">
        <v>2041</v>
      </c>
      <c r="B2042" s="4" t="s">
        <v>4442</v>
      </c>
      <c r="C2042" s="4" t="s">
        <v>4443</v>
      </c>
      <c r="D2042" s="6" t="s">
        <v>4444</v>
      </c>
    </row>
    <row r="2043" spans="1:4" ht="15" customHeight="1">
      <c r="A2043" s="4">
        <v>2042</v>
      </c>
      <c r="B2043" s="4" t="s">
        <v>4445</v>
      </c>
      <c r="C2043" s="4" t="s">
        <v>908</v>
      </c>
      <c r="D2043" s="6" t="s">
        <v>4446</v>
      </c>
    </row>
    <row r="2044" spans="1:4" ht="15" customHeight="1">
      <c r="A2044" s="4">
        <v>2043</v>
      </c>
      <c r="B2044" s="4" t="s">
        <v>4447</v>
      </c>
      <c r="C2044" s="4" t="s">
        <v>1682</v>
      </c>
      <c r="D2044" s="6" t="s">
        <v>4448</v>
      </c>
    </row>
    <row r="2045" spans="1:4" ht="15" customHeight="1">
      <c r="A2045" s="4">
        <v>2044</v>
      </c>
      <c r="B2045" s="4" t="s">
        <v>4449</v>
      </c>
      <c r="C2045" s="4" t="s">
        <v>3068</v>
      </c>
      <c r="D2045" s="6" t="s">
        <v>4450</v>
      </c>
    </row>
    <row r="2046" spans="1:4" ht="15" customHeight="1">
      <c r="A2046" s="4">
        <v>2045</v>
      </c>
      <c r="B2046" s="4" t="s">
        <v>4451</v>
      </c>
      <c r="C2046" s="4" t="s">
        <v>39</v>
      </c>
      <c r="D2046" s="6" t="s">
        <v>4452</v>
      </c>
    </row>
    <row r="2047" spans="1:4" ht="15" customHeight="1">
      <c r="A2047" s="4">
        <v>2046</v>
      </c>
      <c r="B2047" s="4" t="s">
        <v>4453</v>
      </c>
      <c r="C2047" s="4" t="s">
        <v>229</v>
      </c>
      <c r="D2047" s="6" t="s">
        <v>4454</v>
      </c>
    </row>
    <row r="2048" spans="1:4" ht="15" customHeight="1">
      <c r="A2048" s="4">
        <v>2047</v>
      </c>
      <c r="B2048" s="4" t="s">
        <v>4455</v>
      </c>
      <c r="C2048" s="4" t="s">
        <v>1849</v>
      </c>
      <c r="D2048" s="6" t="s">
        <v>4456</v>
      </c>
    </row>
    <row r="2049" spans="1:4" ht="15" customHeight="1">
      <c r="A2049" s="4">
        <v>2048</v>
      </c>
      <c r="B2049" s="4" t="s">
        <v>4457</v>
      </c>
      <c r="C2049" s="4" t="s">
        <v>656</v>
      </c>
      <c r="D2049" s="6" t="s">
        <v>4458</v>
      </c>
    </row>
    <row r="2050" spans="1:4" ht="15" customHeight="1">
      <c r="A2050" s="4">
        <v>2049</v>
      </c>
      <c r="B2050" s="4" t="s">
        <v>4459</v>
      </c>
      <c r="C2050" s="4" t="s">
        <v>113</v>
      </c>
      <c r="D2050" s="6" t="s">
        <v>4460</v>
      </c>
    </row>
    <row r="2051" spans="1:4" ht="15" customHeight="1">
      <c r="A2051" s="4">
        <v>2050</v>
      </c>
      <c r="B2051" s="4" t="s">
        <v>4461</v>
      </c>
      <c r="C2051" s="4" t="s">
        <v>1833</v>
      </c>
      <c r="D2051" s="6" t="s">
        <v>4462</v>
      </c>
    </row>
    <row r="2052" spans="1:4" ht="15" customHeight="1">
      <c r="A2052" s="4">
        <v>2051</v>
      </c>
      <c r="B2052" s="4" t="s">
        <v>4463</v>
      </c>
      <c r="C2052" s="4" t="s">
        <v>45</v>
      </c>
      <c r="D2052" s="6" t="s">
        <v>4464</v>
      </c>
    </row>
    <row r="2053" spans="1:4" ht="15" customHeight="1">
      <c r="A2053" s="4">
        <v>2052</v>
      </c>
      <c r="B2053" s="4" t="s">
        <v>4465</v>
      </c>
      <c r="C2053" s="4" t="s">
        <v>25</v>
      </c>
      <c r="D2053" s="6" t="s">
        <v>4466</v>
      </c>
    </row>
    <row r="2054" spans="1:4" ht="15" customHeight="1">
      <c r="A2054" s="4">
        <v>2053</v>
      </c>
      <c r="B2054" s="4" t="s">
        <v>4467</v>
      </c>
      <c r="C2054" s="4" t="s">
        <v>345</v>
      </c>
      <c r="D2054" s="6" t="s">
        <v>4468</v>
      </c>
    </row>
    <row r="2055" spans="1:4" ht="15" customHeight="1">
      <c r="A2055" s="4">
        <v>2054</v>
      </c>
      <c r="B2055" s="4" t="s">
        <v>4469</v>
      </c>
      <c r="C2055" s="4" t="s">
        <v>48</v>
      </c>
      <c r="D2055" s="6" t="s">
        <v>4470</v>
      </c>
    </row>
    <row r="2056" spans="1:4" ht="15" customHeight="1">
      <c r="A2056" s="4">
        <v>2055</v>
      </c>
      <c r="B2056" s="4" t="s">
        <v>4471</v>
      </c>
      <c r="C2056" s="4" t="s">
        <v>4472</v>
      </c>
      <c r="D2056" s="6" t="s">
        <v>4473</v>
      </c>
    </row>
    <row r="2057" spans="1:4" ht="15" customHeight="1">
      <c r="A2057" s="4">
        <v>2056</v>
      </c>
      <c r="B2057" s="4" t="s">
        <v>4474</v>
      </c>
      <c r="C2057" s="4" t="s">
        <v>134</v>
      </c>
      <c r="D2057" s="6" t="s">
        <v>4475</v>
      </c>
    </row>
    <row r="2058" spans="1:4" ht="15" customHeight="1">
      <c r="A2058" s="4">
        <v>2057</v>
      </c>
      <c r="B2058" s="4" t="s">
        <v>4476</v>
      </c>
      <c r="C2058" s="4" t="s">
        <v>2370</v>
      </c>
      <c r="D2058" s="6" t="s">
        <v>4477</v>
      </c>
    </row>
    <row r="2059" spans="1:4" ht="15" customHeight="1">
      <c r="A2059" s="4">
        <v>2058</v>
      </c>
      <c r="B2059" s="4" t="s">
        <v>4478</v>
      </c>
      <c r="C2059" s="4" t="s">
        <v>836</v>
      </c>
      <c r="D2059" s="6" t="s">
        <v>4479</v>
      </c>
    </row>
    <row r="2060" spans="1:4" ht="15" customHeight="1">
      <c r="A2060" s="4">
        <v>2059</v>
      </c>
      <c r="B2060" s="4" t="s">
        <v>4480</v>
      </c>
      <c r="C2060" s="4" t="s">
        <v>4481</v>
      </c>
      <c r="D2060" s="6" t="s">
        <v>4482</v>
      </c>
    </row>
    <row r="2061" spans="1:4" ht="15" customHeight="1">
      <c r="A2061" s="4">
        <v>2060</v>
      </c>
      <c r="B2061" s="4" t="s">
        <v>4483</v>
      </c>
      <c r="C2061" s="4" t="s">
        <v>630</v>
      </c>
      <c r="D2061" s="6" t="s">
        <v>4484</v>
      </c>
    </row>
    <row r="2062" spans="1:4" ht="15" customHeight="1">
      <c r="A2062" s="4">
        <v>2061</v>
      </c>
      <c r="B2062" s="4" t="s">
        <v>4485</v>
      </c>
      <c r="C2062" s="4" t="s">
        <v>4486</v>
      </c>
      <c r="D2062" s="6" t="s">
        <v>4487</v>
      </c>
    </row>
    <row r="2063" spans="1:4" ht="15" customHeight="1">
      <c r="A2063" s="4">
        <v>2062</v>
      </c>
      <c r="B2063" s="4" t="s">
        <v>4488</v>
      </c>
      <c r="C2063" s="4" t="s">
        <v>713</v>
      </c>
      <c r="D2063" s="6" t="s">
        <v>4489</v>
      </c>
    </row>
    <row r="2064" spans="1:4" ht="15" customHeight="1">
      <c r="A2064" s="4">
        <v>2063</v>
      </c>
      <c r="B2064" s="4" t="s">
        <v>4490</v>
      </c>
      <c r="C2064" s="4" t="s">
        <v>3089</v>
      </c>
      <c r="D2064" s="6" t="s">
        <v>4491</v>
      </c>
    </row>
    <row r="2065" spans="1:4" ht="15" customHeight="1">
      <c r="A2065" s="4">
        <v>2064</v>
      </c>
      <c r="B2065" s="4" t="s">
        <v>4492</v>
      </c>
      <c r="C2065" s="4" t="s">
        <v>4493</v>
      </c>
      <c r="D2065" s="6" t="s">
        <v>4494</v>
      </c>
    </row>
    <row r="2066" spans="1:4" ht="15" customHeight="1">
      <c r="A2066" s="4">
        <v>2065</v>
      </c>
      <c r="B2066" s="4" t="s">
        <v>4495</v>
      </c>
      <c r="C2066" s="4" t="s">
        <v>833</v>
      </c>
      <c r="D2066" s="6" t="s">
        <v>4496</v>
      </c>
    </row>
    <row r="2067" spans="1:4" ht="15" customHeight="1">
      <c r="A2067" s="4">
        <v>2066</v>
      </c>
      <c r="B2067" s="4" t="s">
        <v>4497</v>
      </c>
      <c r="C2067" s="4" t="s">
        <v>250</v>
      </c>
      <c r="D2067" s="6" t="s">
        <v>4498</v>
      </c>
    </row>
    <row r="2068" spans="1:4" ht="15" customHeight="1">
      <c r="A2068" s="4">
        <v>2067</v>
      </c>
      <c r="B2068" s="4" t="s">
        <v>4499</v>
      </c>
      <c r="C2068" s="4" t="s">
        <v>259</v>
      </c>
      <c r="D2068" s="6" t="s">
        <v>4500</v>
      </c>
    </row>
    <row r="2069" spans="1:4" ht="15" customHeight="1">
      <c r="A2069" s="4">
        <v>2068</v>
      </c>
      <c r="B2069" s="4" t="s">
        <v>4501</v>
      </c>
      <c r="C2069" s="4" t="s">
        <v>158</v>
      </c>
      <c r="D2069" s="6" t="s">
        <v>4502</v>
      </c>
    </row>
    <row r="2070" spans="1:4" ht="15" customHeight="1">
      <c r="A2070" s="4">
        <v>2069</v>
      </c>
      <c r="B2070" s="4" t="s">
        <v>4503</v>
      </c>
      <c r="C2070" s="4" t="s">
        <v>558</v>
      </c>
      <c r="D2070" s="6" t="s">
        <v>4504</v>
      </c>
    </row>
    <row r="2071" spans="1:4" ht="15" customHeight="1">
      <c r="A2071" s="4">
        <v>2070</v>
      </c>
      <c r="B2071" s="4" t="s">
        <v>4505</v>
      </c>
      <c r="C2071" s="4" t="s">
        <v>88</v>
      </c>
      <c r="D2071" s="6" t="s">
        <v>4506</v>
      </c>
    </row>
    <row r="2072" spans="1:4" ht="15" customHeight="1">
      <c r="A2072" s="4">
        <v>2071</v>
      </c>
      <c r="B2072" s="4" t="s">
        <v>4507</v>
      </c>
      <c r="C2072" s="4" t="s">
        <v>105</v>
      </c>
      <c r="D2072" s="6" t="s">
        <v>4508</v>
      </c>
    </row>
    <row r="2073" spans="1:4" ht="15" customHeight="1">
      <c r="A2073" s="4">
        <v>2072</v>
      </c>
      <c r="B2073" s="4" t="s">
        <v>4509</v>
      </c>
      <c r="C2073" s="4" t="s">
        <v>510</v>
      </c>
      <c r="D2073" s="6" t="s">
        <v>4510</v>
      </c>
    </row>
    <row r="2074" spans="1:4" ht="15" customHeight="1">
      <c r="A2074" s="4">
        <v>2073</v>
      </c>
      <c r="B2074" s="4" t="s">
        <v>4511</v>
      </c>
      <c r="C2074" s="4" t="s">
        <v>45</v>
      </c>
      <c r="D2074" s="6" t="s">
        <v>4512</v>
      </c>
    </row>
    <row r="2075" spans="1:4" ht="15" customHeight="1">
      <c r="A2075" s="4">
        <v>2074</v>
      </c>
      <c r="B2075" s="4" t="s">
        <v>4513</v>
      </c>
      <c r="C2075" s="4" t="s">
        <v>4514</v>
      </c>
      <c r="D2075" s="6" t="s">
        <v>4515</v>
      </c>
    </row>
    <row r="2076" spans="1:4" ht="15" customHeight="1">
      <c r="A2076" s="4">
        <v>2075</v>
      </c>
      <c r="B2076" s="4" t="s">
        <v>4516</v>
      </c>
      <c r="C2076" s="4" t="s">
        <v>1162</v>
      </c>
      <c r="D2076" s="6" t="s">
        <v>4517</v>
      </c>
    </row>
    <row r="2077" spans="1:4" ht="15" customHeight="1">
      <c r="A2077" s="4">
        <v>2076</v>
      </c>
      <c r="B2077" s="4" t="s">
        <v>4518</v>
      </c>
      <c r="C2077" s="4" t="s">
        <v>155</v>
      </c>
      <c r="D2077" s="6" t="s">
        <v>4519</v>
      </c>
    </row>
    <row r="2078" spans="1:4" ht="15" customHeight="1">
      <c r="A2078" s="4">
        <v>2077</v>
      </c>
      <c r="B2078" s="4" t="s">
        <v>4520</v>
      </c>
      <c r="C2078" s="4" t="s">
        <v>229</v>
      </c>
      <c r="D2078" s="6" t="s">
        <v>4521</v>
      </c>
    </row>
    <row r="2079" spans="1:4" ht="15" customHeight="1">
      <c r="A2079" s="4">
        <v>2078</v>
      </c>
      <c r="B2079" s="4" t="s">
        <v>4522</v>
      </c>
      <c r="C2079" s="4" t="s">
        <v>48</v>
      </c>
      <c r="D2079" s="6" t="s">
        <v>4523</v>
      </c>
    </row>
    <row r="2080" spans="1:4" ht="15" customHeight="1">
      <c r="A2080" s="4">
        <v>2079</v>
      </c>
      <c r="B2080" s="4" t="s">
        <v>4524</v>
      </c>
      <c r="C2080" s="4" t="s">
        <v>708</v>
      </c>
      <c r="D2080" s="6" t="s">
        <v>4525</v>
      </c>
    </row>
    <row r="2081" spans="1:4" ht="15" customHeight="1">
      <c r="A2081" s="4">
        <v>2080</v>
      </c>
      <c r="B2081" s="4" t="s">
        <v>4526</v>
      </c>
      <c r="C2081" s="4" t="s">
        <v>11</v>
      </c>
      <c r="D2081" s="6" t="s">
        <v>4527</v>
      </c>
    </row>
    <row r="2082" spans="1:4" ht="15" customHeight="1">
      <c r="A2082" s="4">
        <v>2081</v>
      </c>
      <c r="B2082" s="4" t="s">
        <v>4528</v>
      </c>
      <c r="C2082" s="4" t="s">
        <v>1881</v>
      </c>
      <c r="D2082" s="6" t="s">
        <v>4529</v>
      </c>
    </row>
    <row r="2083" spans="1:4" ht="15" customHeight="1">
      <c r="A2083" s="4">
        <v>2082</v>
      </c>
      <c r="B2083" s="4" t="s">
        <v>4530</v>
      </c>
      <c r="C2083" s="4" t="s">
        <v>987</v>
      </c>
      <c r="D2083" s="6" t="s">
        <v>4531</v>
      </c>
    </row>
    <row r="2084" spans="1:4" ht="15" customHeight="1">
      <c r="A2084" s="4">
        <v>2083</v>
      </c>
      <c r="B2084" s="4" t="s">
        <v>4532</v>
      </c>
      <c r="C2084" s="4" t="s">
        <v>28</v>
      </c>
      <c r="D2084" s="6" t="s">
        <v>4533</v>
      </c>
    </row>
    <row r="2085" spans="1:4" ht="15" customHeight="1">
      <c r="A2085" s="4">
        <v>2084</v>
      </c>
      <c r="B2085" s="4" t="s">
        <v>4534</v>
      </c>
      <c r="C2085" s="4" t="s">
        <v>558</v>
      </c>
      <c r="D2085" s="6" t="s">
        <v>4535</v>
      </c>
    </row>
    <row r="2086" spans="1:4" ht="15" customHeight="1">
      <c r="A2086" s="4">
        <v>2085</v>
      </c>
      <c r="B2086" s="4" t="s">
        <v>4536</v>
      </c>
      <c r="C2086" s="4" t="s">
        <v>567</v>
      </c>
      <c r="D2086" s="6" t="s">
        <v>4537</v>
      </c>
    </row>
    <row r="2087" spans="1:4" ht="15" customHeight="1">
      <c r="A2087" s="4">
        <v>2086</v>
      </c>
      <c r="B2087" s="4" t="s">
        <v>4538</v>
      </c>
      <c r="C2087" s="4" t="s">
        <v>2151</v>
      </c>
      <c r="D2087" s="6" t="s">
        <v>4539</v>
      </c>
    </row>
    <row r="2088" spans="1:4" ht="15" customHeight="1">
      <c r="A2088" s="4">
        <v>2087</v>
      </c>
      <c r="B2088" s="4" t="s">
        <v>4540</v>
      </c>
      <c r="C2088" s="4" t="s">
        <v>1071</v>
      </c>
      <c r="D2088" s="6" t="s">
        <v>4541</v>
      </c>
    </row>
    <row r="2089" spans="1:4" ht="15" customHeight="1">
      <c r="A2089" s="4">
        <v>2088</v>
      </c>
      <c r="B2089" s="4" t="s">
        <v>4542</v>
      </c>
      <c r="C2089" s="4" t="s">
        <v>461</v>
      </c>
      <c r="D2089" s="6" t="s">
        <v>4543</v>
      </c>
    </row>
    <row r="2090" spans="1:4" ht="15" customHeight="1">
      <c r="A2090" s="4">
        <v>2089</v>
      </c>
      <c r="B2090" s="4" t="s">
        <v>4544</v>
      </c>
      <c r="C2090" s="4" t="s">
        <v>4545</v>
      </c>
      <c r="D2090" s="6" t="s">
        <v>4546</v>
      </c>
    </row>
    <row r="2091" spans="1:4" ht="15" customHeight="1">
      <c r="A2091" s="4">
        <v>2090</v>
      </c>
      <c r="B2091" s="4" t="s">
        <v>4547</v>
      </c>
      <c r="C2091" s="4" t="s">
        <v>4548</v>
      </c>
      <c r="D2091" s="6" t="s">
        <v>4549</v>
      </c>
    </row>
    <row r="2092" spans="1:4" ht="15" customHeight="1">
      <c r="A2092" s="4">
        <v>2091</v>
      </c>
      <c r="B2092" s="4" t="s">
        <v>4550</v>
      </c>
      <c r="C2092" s="4" t="s">
        <v>4551</v>
      </c>
      <c r="D2092" s="6" t="s">
        <v>4552</v>
      </c>
    </row>
    <row r="2093" spans="1:4" ht="15" customHeight="1">
      <c r="A2093" s="4">
        <v>2092</v>
      </c>
      <c r="B2093" s="4" t="s">
        <v>4553</v>
      </c>
      <c r="C2093" s="4" t="s">
        <v>409</v>
      </c>
      <c r="D2093" s="6" t="s">
        <v>4554</v>
      </c>
    </row>
    <row r="2094" spans="1:4" ht="15" customHeight="1">
      <c r="A2094" s="4">
        <v>2093</v>
      </c>
      <c r="B2094" s="4" t="s">
        <v>4555</v>
      </c>
      <c r="C2094" s="4" t="s">
        <v>192</v>
      </c>
      <c r="D2094" s="6" t="s">
        <v>4556</v>
      </c>
    </row>
    <row r="2095" spans="1:4" ht="15" customHeight="1">
      <c r="A2095" s="4">
        <v>2094</v>
      </c>
      <c r="B2095" s="4" t="s">
        <v>4557</v>
      </c>
      <c r="C2095" s="4" t="s">
        <v>262</v>
      </c>
      <c r="D2095" s="6" t="s">
        <v>4558</v>
      </c>
    </row>
    <row r="2096" spans="1:4" ht="15" customHeight="1">
      <c r="A2096" s="4">
        <v>2095</v>
      </c>
      <c r="B2096" s="4" t="s">
        <v>4559</v>
      </c>
      <c r="C2096" s="4" t="s">
        <v>4</v>
      </c>
      <c r="D2096" s="6" t="s">
        <v>4560</v>
      </c>
    </row>
    <row r="2097" spans="1:4" ht="15" customHeight="1">
      <c r="A2097" s="4">
        <v>2096</v>
      </c>
      <c r="B2097" s="4" t="s">
        <v>4561</v>
      </c>
      <c r="C2097" s="4" t="s">
        <v>1603</v>
      </c>
      <c r="D2097" s="6" t="s">
        <v>4562</v>
      </c>
    </row>
    <row r="2098" spans="1:4" ht="15" customHeight="1">
      <c r="A2098" s="4">
        <v>2097</v>
      </c>
      <c r="B2098" s="4" t="s">
        <v>4563</v>
      </c>
      <c r="C2098" s="4" t="s">
        <v>612</v>
      </c>
      <c r="D2098" s="6" t="s">
        <v>4564</v>
      </c>
    </row>
    <row r="2099" spans="1:4" ht="15" customHeight="1">
      <c r="A2099" s="4">
        <v>2098</v>
      </c>
      <c r="B2099" s="4" t="s">
        <v>4565</v>
      </c>
      <c r="C2099" s="4" t="s">
        <v>4</v>
      </c>
      <c r="D2099" s="6" t="s">
        <v>4566</v>
      </c>
    </row>
    <row r="2100" spans="1:4" ht="15" customHeight="1">
      <c r="A2100" s="4">
        <v>2099</v>
      </c>
      <c r="B2100" s="4" t="s">
        <v>4567</v>
      </c>
      <c r="C2100" s="4" t="s">
        <v>345</v>
      </c>
      <c r="D2100" s="6" t="s">
        <v>4568</v>
      </c>
    </row>
    <row r="2101" spans="1:4" ht="15" customHeight="1">
      <c r="A2101" s="4">
        <v>2100</v>
      </c>
      <c r="B2101" s="4" t="s">
        <v>4569</v>
      </c>
      <c r="C2101" s="4" t="s">
        <v>45</v>
      </c>
      <c r="D2101" s="6" t="s">
        <v>4570</v>
      </c>
    </row>
    <row r="2102" spans="1:4" ht="15" customHeight="1">
      <c r="A2102" s="4">
        <v>2101</v>
      </c>
      <c r="B2102" s="4" t="s">
        <v>4571</v>
      </c>
      <c r="C2102" s="4" t="s">
        <v>4</v>
      </c>
      <c r="D2102" s="6" t="s">
        <v>4572</v>
      </c>
    </row>
    <row r="2103" spans="1:4" ht="15" customHeight="1">
      <c r="A2103" s="4">
        <v>2102</v>
      </c>
      <c r="B2103" s="4" t="s">
        <v>4573</v>
      </c>
      <c r="C2103" s="4" t="s">
        <v>4574</v>
      </c>
      <c r="D2103" s="6" t="s">
        <v>4575</v>
      </c>
    </row>
    <row r="2104" spans="1:4" ht="15" customHeight="1">
      <c r="A2104" s="4">
        <v>2103</v>
      </c>
      <c r="B2104" s="4" t="s">
        <v>4576</v>
      </c>
      <c r="C2104" s="4" t="s">
        <v>4577</v>
      </c>
      <c r="D2104" s="6" t="s">
        <v>4578</v>
      </c>
    </row>
    <row r="2105" spans="1:4" ht="15" customHeight="1">
      <c r="A2105" s="4">
        <v>2104</v>
      </c>
      <c r="B2105" s="4" t="s">
        <v>4579</v>
      </c>
      <c r="C2105" s="4" t="s">
        <v>1962</v>
      </c>
      <c r="D2105" s="6" t="s">
        <v>4580</v>
      </c>
    </row>
    <row r="2106" spans="1:4" ht="15" customHeight="1">
      <c r="A2106" s="4">
        <v>2105</v>
      </c>
      <c r="B2106" s="4" t="s">
        <v>4581</v>
      </c>
      <c r="C2106" s="4" t="s">
        <v>414</v>
      </c>
      <c r="D2106" s="6" t="s">
        <v>4582</v>
      </c>
    </row>
    <row r="2107" spans="1:4" ht="15" customHeight="1">
      <c r="A2107" s="4">
        <v>2106</v>
      </c>
      <c r="B2107" s="4" t="s">
        <v>4583</v>
      </c>
      <c r="C2107" s="4" t="s">
        <v>4584</v>
      </c>
      <c r="D2107" s="6" t="s">
        <v>4585</v>
      </c>
    </row>
    <row r="2108" spans="1:4" ht="15" customHeight="1">
      <c r="A2108" s="4">
        <v>2107</v>
      </c>
      <c r="B2108" s="4" t="s">
        <v>4586</v>
      </c>
      <c r="C2108" s="4" t="s">
        <v>1398</v>
      </c>
      <c r="D2108" s="6" t="s">
        <v>4587</v>
      </c>
    </row>
    <row r="2109" spans="1:4" ht="15" customHeight="1">
      <c r="A2109" s="4">
        <v>2108</v>
      </c>
      <c r="B2109" s="4" t="s">
        <v>4588</v>
      </c>
      <c r="C2109" s="4" t="s">
        <v>827</v>
      </c>
      <c r="D2109" s="6" t="s">
        <v>4589</v>
      </c>
    </row>
    <row r="2110" spans="1:4" ht="15" customHeight="1">
      <c r="A2110" s="4">
        <v>2109</v>
      </c>
      <c r="B2110" s="4" t="s">
        <v>4590</v>
      </c>
      <c r="C2110" s="4" t="s">
        <v>345</v>
      </c>
      <c r="D2110" s="6" t="s">
        <v>4591</v>
      </c>
    </row>
    <row r="2111" spans="1:4" ht="15" customHeight="1">
      <c r="A2111" s="4">
        <v>2110</v>
      </c>
      <c r="B2111" s="4" t="s">
        <v>4592</v>
      </c>
      <c r="C2111" s="4" t="s">
        <v>224</v>
      </c>
      <c r="D2111" s="6" t="s">
        <v>4593</v>
      </c>
    </row>
    <row r="2112" spans="1:4" ht="15" customHeight="1">
      <c r="A2112" s="4">
        <v>2111</v>
      </c>
      <c r="B2112" s="4" t="s">
        <v>4594</v>
      </c>
      <c r="C2112" s="4" t="s">
        <v>3397</v>
      </c>
      <c r="D2112" s="6" t="s">
        <v>4595</v>
      </c>
    </row>
    <row r="2113" spans="1:4" ht="15" customHeight="1">
      <c r="A2113" s="4">
        <v>2112</v>
      </c>
      <c r="B2113" s="4" t="s">
        <v>4596</v>
      </c>
      <c r="C2113" s="4" t="s">
        <v>612</v>
      </c>
      <c r="D2113" s="6" t="s">
        <v>4597</v>
      </c>
    </row>
    <row r="2114" spans="1:4" ht="15" customHeight="1">
      <c r="A2114" s="4">
        <v>2113</v>
      </c>
      <c r="B2114" s="4" t="s">
        <v>4598</v>
      </c>
      <c r="C2114" s="4" t="s">
        <v>744</v>
      </c>
      <c r="D2114" s="6" t="s">
        <v>4599</v>
      </c>
    </row>
    <row r="2115" spans="1:4" ht="15" customHeight="1">
      <c r="A2115" s="4">
        <v>2114</v>
      </c>
      <c r="B2115" s="4" t="s">
        <v>4600</v>
      </c>
      <c r="C2115" s="4" t="s">
        <v>558</v>
      </c>
      <c r="D2115" s="6" t="s">
        <v>4601</v>
      </c>
    </row>
    <row r="2116" spans="1:4" ht="15" customHeight="1">
      <c r="A2116" s="4">
        <v>2115</v>
      </c>
      <c r="B2116" s="4" t="s">
        <v>4602</v>
      </c>
      <c r="C2116" s="4" t="s">
        <v>1128</v>
      </c>
      <c r="D2116" s="6" t="s">
        <v>4603</v>
      </c>
    </row>
    <row r="2117" spans="1:4" ht="15" customHeight="1">
      <c r="A2117" s="4">
        <v>2116</v>
      </c>
      <c r="B2117" s="4" t="s">
        <v>4604</v>
      </c>
      <c r="C2117" s="4" t="s">
        <v>703</v>
      </c>
      <c r="D2117" s="6" t="s">
        <v>4605</v>
      </c>
    </row>
    <row r="2118" spans="1:4" ht="15" customHeight="1">
      <c r="A2118" s="4">
        <v>2117</v>
      </c>
      <c r="B2118" s="4" t="s">
        <v>4606</v>
      </c>
      <c r="C2118" s="4" t="s">
        <v>527</v>
      </c>
      <c r="D2118" s="6" t="s">
        <v>4607</v>
      </c>
    </row>
    <row r="2119" spans="1:4" ht="15" customHeight="1">
      <c r="A2119" s="4">
        <v>2118</v>
      </c>
      <c r="B2119" s="4" t="s">
        <v>4608</v>
      </c>
      <c r="C2119" s="4" t="s">
        <v>105</v>
      </c>
      <c r="D2119" s="6" t="s">
        <v>4609</v>
      </c>
    </row>
    <row r="2120" spans="1:4" ht="15" customHeight="1">
      <c r="A2120" s="4">
        <v>2119</v>
      </c>
      <c r="B2120" s="4" t="s">
        <v>4610</v>
      </c>
      <c r="C2120" s="4" t="s">
        <v>1017</v>
      </c>
      <c r="D2120" s="6" t="s">
        <v>4611</v>
      </c>
    </row>
    <row r="2121" spans="1:4" ht="15" customHeight="1">
      <c r="A2121" s="4">
        <v>2120</v>
      </c>
      <c r="B2121" s="4" t="s">
        <v>4612</v>
      </c>
      <c r="C2121" s="4" t="s">
        <v>439</v>
      </c>
      <c r="D2121" s="6" t="s">
        <v>4613</v>
      </c>
    </row>
    <row r="2122" spans="1:4" ht="15" customHeight="1">
      <c r="A2122" s="4">
        <v>2121</v>
      </c>
      <c r="B2122" s="4" t="s">
        <v>4614</v>
      </c>
      <c r="C2122" s="4" t="s">
        <v>1522</v>
      </c>
      <c r="D2122" s="6" t="s">
        <v>4615</v>
      </c>
    </row>
    <row r="2123" spans="1:4" ht="15" customHeight="1">
      <c r="A2123" s="4">
        <v>2122</v>
      </c>
      <c r="B2123" s="4" t="s">
        <v>4616</v>
      </c>
      <c r="C2123" s="4" t="s">
        <v>88</v>
      </c>
      <c r="D2123" s="6" t="s">
        <v>4617</v>
      </c>
    </row>
    <row r="2124" spans="1:4" ht="15" customHeight="1">
      <c r="A2124" s="4">
        <v>2123</v>
      </c>
      <c r="B2124" s="4" t="s">
        <v>4618</v>
      </c>
      <c r="C2124" s="4" t="s">
        <v>245</v>
      </c>
      <c r="D2124" s="6" t="s">
        <v>4619</v>
      </c>
    </row>
    <row r="2125" spans="1:4" ht="15" customHeight="1">
      <c r="A2125" s="4">
        <v>2124</v>
      </c>
      <c r="B2125" s="4" t="s">
        <v>4620</v>
      </c>
      <c r="C2125" s="4" t="s">
        <v>224</v>
      </c>
      <c r="D2125" s="6" t="s">
        <v>4621</v>
      </c>
    </row>
    <row r="2126" spans="1:4" ht="15" customHeight="1">
      <c r="A2126" s="4">
        <v>2125</v>
      </c>
      <c r="B2126" s="4" t="s">
        <v>4622</v>
      </c>
      <c r="C2126" s="4" t="s">
        <v>224</v>
      </c>
      <c r="D2126" s="6" t="s">
        <v>4623</v>
      </c>
    </row>
    <row r="2127" spans="1:4" ht="15" customHeight="1">
      <c r="A2127" s="4">
        <v>2126</v>
      </c>
      <c r="B2127" s="4" t="s">
        <v>4624</v>
      </c>
      <c r="C2127" s="4" t="s">
        <v>224</v>
      </c>
      <c r="D2127" s="6" t="s">
        <v>4625</v>
      </c>
    </row>
    <row r="2128" spans="1:4" ht="15" customHeight="1">
      <c r="A2128" s="4">
        <v>2127</v>
      </c>
      <c r="B2128" s="4" t="s">
        <v>4626</v>
      </c>
      <c r="C2128" s="4" t="s">
        <v>224</v>
      </c>
      <c r="D2128" s="6" t="s">
        <v>4627</v>
      </c>
    </row>
    <row r="2129" spans="1:4" ht="15" customHeight="1">
      <c r="A2129" s="4">
        <v>2128</v>
      </c>
      <c r="B2129" s="4" t="s">
        <v>4628</v>
      </c>
      <c r="C2129" s="4" t="s">
        <v>913</v>
      </c>
      <c r="D2129" s="6" t="s">
        <v>4629</v>
      </c>
    </row>
    <row r="2130" spans="1:4" ht="15" customHeight="1">
      <c r="A2130" s="4">
        <v>2129</v>
      </c>
      <c r="B2130" s="4" t="s">
        <v>4630</v>
      </c>
      <c r="C2130" s="4" t="s">
        <v>163</v>
      </c>
      <c r="D2130" s="6" t="s">
        <v>4631</v>
      </c>
    </row>
    <row r="2131" spans="1:4" ht="15" customHeight="1">
      <c r="A2131" s="4">
        <v>2130</v>
      </c>
      <c r="B2131" s="4" t="s">
        <v>4632</v>
      </c>
      <c r="C2131" s="4" t="s">
        <v>4</v>
      </c>
      <c r="D2131" s="6" t="s">
        <v>4633</v>
      </c>
    </row>
    <row r="2132" spans="1:4" ht="15" customHeight="1">
      <c r="A2132" s="4">
        <v>2131</v>
      </c>
      <c r="B2132" s="4" t="s">
        <v>4634</v>
      </c>
      <c r="C2132" s="4" t="s">
        <v>4</v>
      </c>
      <c r="D2132" s="6" t="s">
        <v>4635</v>
      </c>
    </row>
    <row r="2133" spans="1:4" ht="15" customHeight="1">
      <c r="A2133" s="4">
        <v>2132</v>
      </c>
      <c r="B2133" s="4" t="s">
        <v>4636</v>
      </c>
      <c r="C2133" s="4" t="s">
        <v>4</v>
      </c>
      <c r="D2133" s="6" t="s">
        <v>4637</v>
      </c>
    </row>
    <row r="2134" spans="1:4" ht="15" customHeight="1">
      <c r="A2134" s="4">
        <v>2133</v>
      </c>
      <c r="B2134" s="4" t="s">
        <v>4638</v>
      </c>
      <c r="C2134" s="4" t="s">
        <v>42</v>
      </c>
      <c r="D2134" s="6" t="s">
        <v>4639</v>
      </c>
    </row>
    <row r="2135" spans="1:4" ht="15" customHeight="1">
      <c r="A2135" s="4">
        <v>2134</v>
      </c>
      <c r="B2135" s="4" t="s">
        <v>4640</v>
      </c>
      <c r="C2135" s="4" t="s">
        <v>72</v>
      </c>
      <c r="D2135" s="6" t="s">
        <v>4641</v>
      </c>
    </row>
    <row r="2136" spans="1:4" ht="15" customHeight="1">
      <c r="A2136" s="4">
        <v>2135</v>
      </c>
      <c r="B2136" s="4" t="s">
        <v>4642</v>
      </c>
      <c r="C2136" s="4" t="s">
        <v>4</v>
      </c>
      <c r="D2136" s="6" t="s">
        <v>4643</v>
      </c>
    </row>
    <row r="2137" spans="1:4" ht="15" customHeight="1">
      <c r="A2137" s="4">
        <v>2136</v>
      </c>
      <c r="B2137" s="4" t="s">
        <v>4644</v>
      </c>
      <c r="C2137" s="4" t="s">
        <v>163</v>
      </c>
      <c r="D2137" s="6" t="s">
        <v>4645</v>
      </c>
    </row>
    <row r="2138" spans="1:4" ht="15" customHeight="1">
      <c r="A2138" s="4">
        <v>2137</v>
      </c>
      <c r="B2138" s="4" t="s">
        <v>4646</v>
      </c>
      <c r="C2138" s="4" t="s">
        <v>452</v>
      </c>
      <c r="D2138" s="6" t="s">
        <v>4647</v>
      </c>
    </row>
    <row r="2139" spans="1:4" ht="15" customHeight="1">
      <c r="A2139" s="4">
        <v>2138</v>
      </c>
      <c r="B2139" s="4" t="s">
        <v>4648</v>
      </c>
      <c r="C2139" s="4" t="s">
        <v>3138</v>
      </c>
      <c r="D2139" s="6" t="s">
        <v>4649</v>
      </c>
    </row>
    <row r="2140" spans="1:4" ht="15" customHeight="1">
      <c r="A2140" s="4">
        <v>2139</v>
      </c>
      <c r="B2140" s="4" t="s">
        <v>4650</v>
      </c>
      <c r="C2140" s="4" t="s">
        <v>1198</v>
      </c>
      <c r="D2140" s="6" t="s">
        <v>4651</v>
      </c>
    </row>
    <row r="2141" spans="1:4" ht="15" customHeight="1">
      <c r="A2141" s="4">
        <v>2140</v>
      </c>
      <c r="B2141" s="4" t="s">
        <v>4652</v>
      </c>
      <c r="C2141" s="4" t="s">
        <v>1306</v>
      </c>
      <c r="D2141" s="6" t="s">
        <v>4653</v>
      </c>
    </row>
    <row r="2142" spans="1:4" ht="15" customHeight="1">
      <c r="A2142" s="4">
        <v>2141</v>
      </c>
      <c r="B2142" s="4" t="s">
        <v>4654</v>
      </c>
      <c r="C2142" s="4" t="s">
        <v>72</v>
      </c>
      <c r="D2142" s="6" t="s">
        <v>4655</v>
      </c>
    </row>
    <row r="2143" spans="1:4" ht="15" customHeight="1">
      <c r="A2143" s="4">
        <v>2142</v>
      </c>
      <c r="B2143" s="4" t="s">
        <v>4656</v>
      </c>
      <c r="C2143" s="4" t="s">
        <v>163</v>
      </c>
      <c r="D2143" s="6" t="s">
        <v>4657</v>
      </c>
    </row>
    <row r="2144" spans="1:4" ht="15" customHeight="1">
      <c r="A2144" s="4">
        <v>2143</v>
      </c>
      <c r="B2144" s="4" t="s">
        <v>4658</v>
      </c>
      <c r="C2144" s="4" t="s">
        <v>4659</v>
      </c>
      <c r="D2144" s="6" t="s">
        <v>4660</v>
      </c>
    </row>
    <row r="2145" spans="1:4" ht="15" customHeight="1">
      <c r="A2145" s="4">
        <v>2144</v>
      </c>
      <c r="B2145" s="4" t="s">
        <v>4661</v>
      </c>
      <c r="C2145" s="4" t="s">
        <v>39</v>
      </c>
      <c r="D2145" s="6" t="s">
        <v>4662</v>
      </c>
    </row>
    <row r="2146" spans="1:4" ht="15" customHeight="1">
      <c r="A2146" s="4">
        <v>2145</v>
      </c>
      <c r="B2146" s="4" t="s">
        <v>4663</v>
      </c>
      <c r="C2146" s="4" t="s">
        <v>163</v>
      </c>
      <c r="D2146" s="6" t="s">
        <v>4664</v>
      </c>
    </row>
    <row r="2147" spans="1:4" ht="15" customHeight="1">
      <c r="A2147" s="4">
        <v>2146</v>
      </c>
      <c r="B2147" s="4" t="s">
        <v>4665</v>
      </c>
      <c r="C2147" s="4" t="s">
        <v>3478</v>
      </c>
      <c r="D2147" s="6" t="s">
        <v>4666</v>
      </c>
    </row>
    <row r="2148" spans="1:4" ht="15" customHeight="1">
      <c r="A2148" s="4">
        <v>2147</v>
      </c>
      <c r="B2148" s="4" t="s">
        <v>4667</v>
      </c>
      <c r="C2148" s="4" t="s">
        <v>952</v>
      </c>
      <c r="D2148" s="6" t="s">
        <v>4668</v>
      </c>
    </row>
    <row r="2149" spans="1:4" ht="15" customHeight="1">
      <c r="A2149" s="4">
        <v>2148</v>
      </c>
      <c r="B2149" s="4" t="s">
        <v>4669</v>
      </c>
      <c r="C2149" s="4" t="s">
        <v>88</v>
      </c>
      <c r="D2149" s="6" t="s">
        <v>4670</v>
      </c>
    </row>
    <row r="2150" spans="1:4" ht="15" customHeight="1">
      <c r="A2150" s="4">
        <v>2149</v>
      </c>
      <c r="B2150" s="4" t="s">
        <v>4671</v>
      </c>
      <c r="C2150" s="4" t="s">
        <v>1433</v>
      </c>
      <c r="D2150" s="6" t="s">
        <v>4672</v>
      </c>
    </row>
    <row r="2151" spans="1:4" ht="15" customHeight="1">
      <c r="A2151" s="4">
        <v>2150</v>
      </c>
      <c r="B2151" s="4" t="s">
        <v>4673</v>
      </c>
      <c r="C2151" s="4" t="s">
        <v>3084</v>
      </c>
      <c r="D2151" s="6" t="s">
        <v>4674</v>
      </c>
    </row>
    <row r="2152" spans="1:4" ht="15" customHeight="1">
      <c r="A2152" s="4">
        <v>2151</v>
      </c>
      <c r="B2152" s="4" t="s">
        <v>4675</v>
      </c>
      <c r="C2152" s="4" t="s">
        <v>630</v>
      </c>
      <c r="D2152" s="6" t="s">
        <v>4676</v>
      </c>
    </row>
    <row r="2153" spans="1:4" ht="15" customHeight="1">
      <c r="A2153" s="4">
        <v>2152</v>
      </c>
      <c r="B2153" s="4" t="s">
        <v>4677</v>
      </c>
      <c r="C2153" s="4" t="s">
        <v>39</v>
      </c>
      <c r="D2153" s="6" t="s">
        <v>4678</v>
      </c>
    </row>
    <row r="2154" spans="1:4" ht="15" customHeight="1">
      <c r="A2154" s="4">
        <v>2153</v>
      </c>
      <c r="B2154" s="4" t="s">
        <v>4679</v>
      </c>
      <c r="C2154" s="4" t="s">
        <v>987</v>
      </c>
      <c r="D2154" s="6" t="s">
        <v>4680</v>
      </c>
    </row>
    <row r="2155" spans="1:4" ht="15" customHeight="1">
      <c r="A2155" s="4">
        <v>2154</v>
      </c>
      <c r="B2155" s="4" t="s">
        <v>4681</v>
      </c>
      <c r="C2155" s="4" t="s">
        <v>211</v>
      </c>
      <c r="D2155" s="6" t="s">
        <v>4682</v>
      </c>
    </row>
    <row r="2156" spans="1:4" ht="15" customHeight="1">
      <c r="A2156" s="4">
        <v>2155</v>
      </c>
      <c r="B2156" s="4" t="s">
        <v>4683</v>
      </c>
      <c r="C2156" s="4" t="s">
        <v>4</v>
      </c>
      <c r="D2156" s="6" t="s">
        <v>4684</v>
      </c>
    </row>
    <row r="2157" spans="1:4" ht="15" customHeight="1">
      <c r="A2157" s="4">
        <v>2156</v>
      </c>
      <c r="B2157" s="4" t="s">
        <v>4685</v>
      </c>
      <c r="C2157" s="4" t="s">
        <v>1367</v>
      </c>
      <c r="D2157" s="6" t="s">
        <v>4686</v>
      </c>
    </row>
    <row r="2158" spans="1:4" ht="15" customHeight="1">
      <c r="A2158" s="4">
        <v>2157</v>
      </c>
      <c r="B2158" s="4" t="s">
        <v>4687</v>
      </c>
      <c r="C2158" s="4" t="s">
        <v>163</v>
      </c>
      <c r="D2158" s="6" t="s">
        <v>4688</v>
      </c>
    </row>
    <row r="2159" spans="1:4" ht="15" customHeight="1">
      <c r="A2159" s="4">
        <v>2158</v>
      </c>
      <c r="B2159" s="4" t="s">
        <v>4689</v>
      </c>
      <c r="C2159" s="4" t="s">
        <v>1519</v>
      </c>
      <c r="D2159" s="6" t="s">
        <v>4690</v>
      </c>
    </row>
    <row r="2160" spans="1:4" ht="15" customHeight="1">
      <c r="A2160" s="4">
        <v>2159</v>
      </c>
      <c r="B2160" s="4" t="s">
        <v>4691</v>
      </c>
      <c r="C2160" s="4" t="s">
        <v>2181</v>
      </c>
      <c r="D2160" s="6" t="s">
        <v>4692</v>
      </c>
    </row>
    <row r="2161" spans="1:4" ht="15" customHeight="1">
      <c r="A2161" s="4">
        <v>2160</v>
      </c>
      <c r="B2161" s="4" t="s">
        <v>4693</v>
      </c>
      <c r="C2161" s="4" t="s">
        <v>2496</v>
      </c>
      <c r="D2161" s="6" t="s">
        <v>4694</v>
      </c>
    </row>
    <row r="2162" spans="1:4" ht="15" customHeight="1">
      <c r="A2162" s="4">
        <v>2161</v>
      </c>
      <c r="B2162" s="4" t="s">
        <v>4695</v>
      </c>
      <c r="C2162" s="4" t="s">
        <v>105</v>
      </c>
      <c r="D2162" s="6" t="s">
        <v>4696</v>
      </c>
    </row>
    <row r="2163" spans="1:4" ht="15" customHeight="1">
      <c r="A2163" s="4">
        <v>2162</v>
      </c>
      <c r="B2163" s="4" t="s">
        <v>4697</v>
      </c>
      <c r="C2163" s="4" t="s">
        <v>53</v>
      </c>
      <c r="D2163" s="6" t="s">
        <v>4698</v>
      </c>
    </row>
    <row r="2164" spans="1:4" ht="15" customHeight="1">
      <c r="A2164" s="4">
        <v>2163</v>
      </c>
      <c r="B2164" s="4" t="s">
        <v>4699</v>
      </c>
      <c r="C2164" s="4" t="s">
        <v>1020</v>
      </c>
      <c r="D2164" s="6" t="s">
        <v>4700</v>
      </c>
    </row>
    <row r="2165" spans="1:4" ht="15" customHeight="1">
      <c r="A2165" s="4">
        <v>2164</v>
      </c>
      <c r="B2165" s="4" t="s">
        <v>4701</v>
      </c>
      <c r="C2165" s="4" t="s">
        <v>431</v>
      </c>
      <c r="D2165" s="6" t="s">
        <v>4702</v>
      </c>
    </row>
    <row r="2166" spans="1:4" ht="15" customHeight="1">
      <c r="A2166" s="4">
        <v>2165</v>
      </c>
      <c r="B2166" s="4" t="s">
        <v>4703</v>
      </c>
      <c r="C2166" s="4" t="s">
        <v>491</v>
      </c>
      <c r="D2166" s="6" t="s">
        <v>4704</v>
      </c>
    </row>
    <row r="2167" spans="1:4" ht="15" customHeight="1">
      <c r="A2167" s="4">
        <v>2166</v>
      </c>
      <c r="B2167" s="4" t="s">
        <v>4705</v>
      </c>
      <c r="C2167" s="4" t="s">
        <v>348</v>
      </c>
      <c r="D2167" s="6" t="s">
        <v>4706</v>
      </c>
    </row>
    <row r="2168" spans="1:4" ht="15" customHeight="1">
      <c r="A2168" s="4">
        <v>2167</v>
      </c>
      <c r="B2168" s="4" t="s">
        <v>4707</v>
      </c>
      <c r="C2168" s="4" t="s">
        <v>175</v>
      </c>
      <c r="D2168" s="6" t="s">
        <v>4708</v>
      </c>
    </row>
    <row r="2169" spans="1:4" ht="15" customHeight="1">
      <c r="A2169" s="4">
        <v>2168</v>
      </c>
      <c r="B2169" s="4" t="s">
        <v>4709</v>
      </c>
      <c r="C2169" s="4" t="s">
        <v>158</v>
      </c>
      <c r="D2169" s="6" t="s">
        <v>4710</v>
      </c>
    </row>
    <row r="2170" spans="1:4" ht="15" customHeight="1">
      <c r="A2170" s="4">
        <v>2169</v>
      </c>
      <c r="B2170" s="4" t="s">
        <v>4711</v>
      </c>
      <c r="C2170" s="4" t="s">
        <v>4712</v>
      </c>
      <c r="D2170" s="6" t="s">
        <v>4713</v>
      </c>
    </row>
    <row r="2171" spans="1:4" ht="15" customHeight="1">
      <c r="A2171" s="4">
        <v>2170</v>
      </c>
      <c r="B2171" s="4" t="s">
        <v>4714</v>
      </c>
      <c r="C2171" s="4" t="s">
        <v>640</v>
      </c>
      <c r="D2171" s="6" t="s">
        <v>4715</v>
      </c>
    </row>
    <row r="2172" spans="1:4" ht="15" customHeight="1">
      <c r="A2172" s="4">
        <v>2171</v>
      </c>
      <c r="B2172" s="4" t="s">
        <v>4716</v>
      </c>
      <c r="C2172" s="4" t="s">
        <v>14</v>
      </c>
      <c r="D2172" s="6" t="s">
        <v>4717</v>
      </c>
    </row>
    <row r="2173" spans="1:4" ht="15" customHeight="1">
      <c r="A2173" s="4">
        <v>2172</v>
      </c>
      <c r="B2173" s="4" t="s">
        <v>4718</v>
      </c>
      <c r="C2173" s="4" t="s">
        <v>1071</v>
      </c>
      <c r="D2173" s="6" t="s">
        <v>4719</v>
      </c>
    </row>
    <row r="2174" spans="1:4" ht="15" customHeight="1">
      <c r="A2174" s="4">
        <v>2173</v>
      </c>
      <c r="B2174" s="4" t="s">
        <v>4720</v>
      </c>
      <c r="C2174" s="4" t="s">
        <v>48</v>
      </c>
      <c r="D2174" s="6" t="s">
        <v>4721</v>
      </c>
    </row>
    <row r="2175" spans="1:4" ht="15" customHeight="1">
      <c r="A2175" s="4">
        <v>2174</v>
      </c>
      <c r="B2175" s="4" t="s">
        <v>4722</v>
      </c>
      <c r="C2175" s="4" t="s">
        <v>250</v>
      </c>
      <c r="D2175" s="6" t="s">
        <v>4723</v>
      </c>
    </row>
    <row r="2176" spans="1:4" ht="15" customHeight="1">
      <c r="A2176" s="4">
        <v>2175</v>
      </c>
      <c r="B2176" s="4" t="s">
        <v>4724</v>
      </c>
      <c r="C2176" s="4" t="s">
        <v>11</v>
      </c>
      <c r="D2176" s="6" t="s">
        <v>4725</v>
      </c>
    </row>
    <row r="2177" spans="1:4" ht="15" customHeight="1">
      <c r="A2177" s="4">
        <v>2176</v>
      </c>
      <c r="B2177" s="4" t="s">
        <v>4726</v>
      </c>
      <c r="C2177" s="4" t="s">
        <v>163</v>
      </c>
      <c r="D2177" s="6" t="s">
        <v>4727</v>
      </c>
    </row>
    <row r="2178" spans="1:4" ht="15" customHeight="1">
      <c r="A2178" s="4">
        <v>2177</v>
      </c>
      <c r="B2178" s="4" t="s">
        <v>4728</v>
      </c>
      <c r="C2178" s="4" t="s">
        <v>4729</v>
      </c>
      <c r="D2178" s="6" t="s">
        <v>4730</v>
      </c>
    </row>
    <row r="2179" spans="1:4" ht="15" customHeight="1">
      <c r="A2179" s="4">
        <v>2178</v>
      </c>
      <c r="B2179" s="4" t="s">
        <v>4731</v>
      </c>
      <c r="C2179" s="4" t="s">
        <v>1663</v>
      </c>
      <c r="D2179" s="6" t="s">
        <v>4732</v>
      </c>
    </row>
    <row r="2180" spans="1:4" ht="15" customHeight="1">
      <c r="A2180" s="4">
        <v>2179</v>
      </c>
      <c r="B2180" s="4" t="s">
        <v>4733</v>
      </c>
      <c r="C2180" s="4" t="s">
        <v>1911</v>
      </c>
      <c r="D2180" s="6" t="s">
        <v>4734</v>
      </c>
    </row>
    <row r="2181" spans="1:4" ht="15" customHeight="1">
      <c r="A2181" s="4">
        <v>2180</v>
      </c>
      <c r="B2181" s="4" t="s">
        <v>4735</v>
      </c>
      <c r="C2181" s="4" t="s">
        <v>4736</v>
      </c>
      <c r="D2181" s="6" t="s">
        <v>4737</v>
      </c>
    </row>
    <row r="2182" spans="1:4" ht="15" customHeight="1">
      <c r="A2182" s="4">
        <v>2181</v>
      </c>
      <c r="B2182" s="4" t="s">
        <v>4738</v>
      </c>
      <c r="C2182" s="4" t="s">
        <v>461</v>
      </c>
      <c r="D2182" s="6" t="s">
        <v>4739</v>
      </c>
    </row>
    <row r="2183" spans="1:4" ht="15" customHeight="1">
      <c r="A2183" s="4">
        <v>2182</v>
      </c>
      <c r="B2183" s="4" t="s">
        <v>4740</v>
      </c>
      <c r="C2183" s="4" t="s">
        <v>45</v>
      </c>
      <c r="D2183" s="6" t="s">
        <v>4741</v>
      </c>
    </row>
    <row r="2184" spans="1:4" ht="15" customHeight="1">
      <c r="A2184" s="4">
        <v>2183</v>
      </c>
      <c r="B2184" s="4" t="s">
        <v>4742</v>
      </c>
      <c r="C2184" s="4" t="s">
        <v>163</v>
      </c>
      <c r="D2184" s="6" t="s">
        <v>4743</v>
      </c>
    </row>
    <row r="2185" spans="1:4" ht="15" customHeight="1">
      <c r="A2185" s="4">
        <v>2184</v>
      </c>
      <c r="B2185" s="4" t="s">
        <v>4744</v>
      </c>
      <c r="C2185" s="4" t="s">
        <v>1794</v>
      </c>
      <c r="D2185" s="6" t="s">
        <v>4745</v>
      </c>
    </row>
    <row r="2186" spans="1:4" ht="15" customHeight="1">
      <c r="A2186" s="4">
        <v>2185</v>
      </c>
      <c r="B2186" s="4" t="s">
        <v>4746</v>
      </c>
      <c r="C2186" s="4" t="s">
        <v>713</v>
      </c>
      <c r="D2186" s="6" t="s">
        <v>4747</v>
      </c>
    </row>
    <row r="2187" spans="1:4" ht="15" customHeight="1">
      <c r="A2187" s="4">
        <v>2186</v>
      </c>
      <c r="B2187" s="4" t="s">
        <v>4748</v>
      </c>
      <c r="C2187" s="4" t="s">
        <v>2305</v>
      </c>
      <c r="D2187" s="6" t="s">
        <v>4749</v>
      </c>
    </row>
    <row r="2188" spans="1:4" ht="15" customHeight="1">
      <c r="A2188" s="4">
        <v>2187</v>
      </c>
      <c r="B2188" s="4" t="s">
        <v>4750</v>
      </c>
      <c r="C2188" s="4" t="s">
        <v>39</v>
      </c>
      <c r="D2188" s="6" t="s">
        <v>4751</v>
      </c>
    </row>
    <row r="2189" spans="1:4" ht="15" customHeight="1">
      <c r="A2189" s="4">
        <v>2188</v>
      </c>
      <c r="B2189" s="4" t="s">
        <v>4752</v>
      </c>
      <c r="C2189" s="4" t="s">
        <v>913</v>
      </c>
      <c r="D2189" s="6" t="s">
        <v>4753</v>
      </c>
    </row>
    <row r="2190" spans="1:4" ht="15" customHeight="1">
      <c r="A2190" s="4">
        <v>2189</v>
      </c>
      <c r="B2190" s="4" t="s">
        <v>4754</v>
      </c>
      <c r="C2190" s="4" t="s">
        <v>4</v>
      </c>
      <c r="D2190" s="6" t="s">
        <v>4755</v>
      </c>
    </row>
    <row r="2191" spans="1:4" ht="15" customHeight="1">
      <c r="A2191" s="4">
        <v>2190</v>
      </c>
      <c r="B2191" s="4" t="s">
        <v>4756</v>
      </c>
      <c r="C2191" s="4" t="s">
        <v>1051</v>
      </c>
      <c r="D2191" s="6" t="s">
        <v>4757</v>
      </c>
    </row>
    <row r="2192" spans="1:4" ht="15" customHeight="1">
      <c r="A2192" s="4">
        <v>2191</v>
      </c>
      <c r="B2192" s="4" t="s">
        <v>4758</v>
      </c>
      <c r="C2192" s="4" t="s">
        <v>229</v>
      </c>
      <c r="D2192" s="6" t="s">
        <v>4759</v>
      </c>
    </row>
    <row r="2193" spans="1:4" ht="15" customHeight="1">
      <c r="A2193" s="4">
        <v>2192</v>
      </c>
      <c r="B2193" s="4" t="s">
        <v>4760</v>
      </c>
      <c r="C2193" s="4" t="s">
        <v>359</v>
      </c>
      <c r="D2193" s="6" t="s">
        <v>4761</v>
      </c>
    </row>
    <row r="2194" spans="1:4" ht="15" customHeight="1">
      <c r="A2194" s="4">
        <v>2193</v>
      </c>
      <c r="B2194" s="4" t="s">
        <v>4762</v>
      </c>
      <c r="C2194" s="4" t="s">
        <v>45</v>
      </c>
      <c r="D2194" s="6" t="s">
        <v>4763</v>
      </c>
    </row>
    <row r="2195" spans="1:4" ht="15" customHeight="1">
      <c r="A2195" s="4">
        <v>2194</v>
      </c>
      <c r="B2195" s="4" t="s">
        <v>4764</v>
      </c>
      <c r="C2195" s="4" t="s">
        <v>399</v>
      </c>
      <c r="D2195" s="6" t="s">
        <v>4765</v>
      </c>
    </row>
    <row r="2196" spans="1:4" ht="15" customHeight="1">
      <c r="A2196" s="4">
        <v>2195</v>
      </c>
      <c r="B2196" s="4" t="s">
        <v>4766</v>
      </c>
      <c r="C2196" s="4" t="s">
        <v>809</v>
      </c>
      <c r="D2196" s="6" t="s">
        <v>4767</v>
      </c>
    </row>
    <row r="2197" spans="1:4" ht="15" customHeight="1">
      <c r="A2197" s="4">
        <v>2196</v>
      </c>
      <c r="B2197" s="4" t="s">
        <v>4768</v>
      </c>
      <c r="C2197" s="4" t="s">
        <v>1509</v>
      </c>
      <c r="D2197" s="6" t="s">
        <v>4769</v>
      </c>
    </row>
    <row r="2198" spans="1:4" ht="15" customHeight="1">
      <c r="A2198" s="4">
        <v>2197</v>
      </c>
      <c r="B2198" s="4" t="s">
        <v>4770</v>
      </c>
      <c r="C2198" s="4" t="s">
        <v>1908</v>
      </c>
      <c r="D2198" s="6" t="s">
        <v>4771</v>
      </c>
    </row>
    <row r="2199" spans="1:4" ht="15" customHeight="1">
      <c r="A2199" s="4">
        <v>2198</v>
      </c>
      <c r="B2199" s="4" t="s">
        <v>4772</v>
      </c>
      <c r="C2199" s="4" t="s">
        <v>731</v>
      </c>
      <c r="D2199" s="6" t="s">
        <v>4773</v>
      </c>
    </row>
    <row r="2200" spans="1:4" ht="15" customHeight="1">
      <c r="A2200" s="4">
        <v>2199</v>
      </c>
      <c r="B2200" s="4" t="s">
        <v>4774</v>
      </c>
      <c r="C2200" s="4" t="s">
        <v>1822</v>
      </c>
      <c r="D2200" s="6" t="s">
        <v>4775</v>
      </c>
    </row>
    <row r="2201" spans="1:4" ht="15" customHeight="1">
      <c r="A2201" s="4">
        <v>2200</v>
      </c>
      <c r="B2201" s="4" t="s">
        <v>4776</v>
      </c>
      <c r="C2201" s="4" t="s">
        <v>158</v>
      </c>
      <c r="D2201" s="6" t="s">
        <v>4777</v>
      </c>
    </row>
    <row r="2202" spans="1:4" ht="15" customHeight="1">
      <c r="A2202" s="4">
        <v>2201</v>
      </c>
      <c r="B2202" s="4" t="s">
        <v>4778</v>
      </c>
      <c r="C2202" s="4" t="s">
        <v>2229</v>
      </c>
      <c r="D2202" s="6" t="s">
        <v>4779</v>
      </c>
    </row>
    <row r="2203" spans="1:4" ht="15" customHeight="1">
      <c r="A2203" s="4">
        <v>2202</v>
      </c>
      <c r="B2203" s="4" t="s">
        <v>4780</v>
      </c>
      <c r="C2203" s="4" t="s">
        <v>155</v>
      </c>
      <c r="D2203" s="6" t="s">
        <v>4781</v>
      </c>
    </row>
    <row r="2204" spans="1:4" ht="15" customHeight="1">
      <c r="A2204" s="4">
        <v>2203</v>
      </c>
      <c r="B2204" s="4" t="s">
        <v>4782</v>
      </c>
      <c r="C2204" s="4" t="s">
        <v>4783</v>
      </c>
      <c r="D2204" s="6" t="s">
        <v>4784</v>
      </c>
    </row>
    <row r="2205" spans="1:4" ht="15" customHeight="1">
      <c r="A2205" s="4">
        <v>2204</v>
      </c>
      <c r="B2205" s="4" t="s">
        <v>4785</v>
      </c>
      <c r="C2205" s="4" t="s">
        <v>406</v>
      </c>
      <c r="D2205" s="6" t="s">
        <v>4786</v>
      </c>
    </row>
    <row r="2206" spans="1:4" ht="15" customHeight="1">
      <c r="A2206" s="4">
        <v>2205</v>
      </c>
      <c r="B2206" s="4" t="s">
        <v>4787</v>
      </c>
      <c r="C2206" s="4" t="s">
        <v>2136</v>
      </c>
      <c r="D2206" s="6" t="s">
        <v>4788</v>
      </c>
    </row>
    <row r="2207" spans="1:4" ht="15" customHeight="1">
      <c r="A2207" s="4">
        <v>2206</v>
      </c>
      <c r="B2207" s="4" t="s">
        <v>4789</v>
      </c>
      <c r="C2207" s="4" t="s">
        <v>53</v>
      </c>
      <c r="D2207" s="6" t="s">
        <v>4790</v>
      </c>
    </row>
    <row r="2208" spans="1:4" ht="15" customHeight="1">
      <c r="A2208" s="4">
        <v>2207</v>
      </c>
      <c r="B2208" s="4" t="s">
        <v>4791</v>
      </c>
      <c r="C2208" s="4" t="s">
        <v>4792</v>
      </c>
      <c r="D2208" s="6" t="s">
        <v>4793</v>
      </c>
    </row>
    <row r="2209" spans="1:4" ht="15" customHeight="1">
      <c r="A2209" s="4">
        <v>2208</v>
      </c>
      <c r="B2209" s="4" t="s">
        <v>4794</v>
      </c>
      <c r="C2209" s="4" t="s">
        <v>4795</v>
      </c>
      <c r="D2209" s="6" t="s">
        <v>4796</v>
      </c>
    </row>
    <row r="2210" spans="1:4" ht="15" customHeight="1">
      <c r="A2210" s="4">
        <v>2209</v>
      </c>
      <c r="B2210" s="4" t="s">
        <v>4797</v>
      </c>
      <c r="C2210" s="4" t="s">
        <v>1184</v>
      </c>
      <c r="D2210" s="6" t="s">
        <v>4798</v>
      </c>
    </row>
    <row r="2211" spans="1:4" ht="15" customHeight="1">
      <c r="A2211" s="4">
        <v>2210</v>
      </c>
      <c r="B2211" s="4" t="s">
        <v>4799</v>
      </c>
      <c r="C2211" s="4" t="s">
        <v>431</v>
      </c>
      <c r="D2211" s="6" t="s">
        <v>4800</v>
      </c>
    </row>
    <row r="2212" spans="1:4" ht="15" customHeight="1">
      <c r="A2212" s="4">
        <v>2211</v>
      </c>
      <c r="B2212" s="4" t="s">
        <v>4801</v>
      </c>
      <c r="C2212" s="4" t="s">
        <v>25</v>
      </c>
      <c r="D2212" s="6" t="s">
        <v>4802</v>
      </c>
    </row>
    <row r="2213" spans="1:4" ht="15" customHeight="1">
      <c r="A2213" s="4">
        <v>2212</v>
      </c>
      <c r="B2213" s="4" t="s">
        <v>4803</v>
      </c>
      <c r="C2213" s="4" t="s">
        <v>1881</v>
      </c>
      <c r="D2213" s="6" t="s">
        <v>4804</v>
      </c>
    </row>
    <row r="2214" spans="1:4" ht="15" customHeight="1">
      <c r="A2214" s="4">
        <v>2213</v>
      </c>
      <c r="B2214" s="4" t="s">
        <v>4805</v>
      </c>
      <c r="C2214" s="4" t="s">
        <v>3648</v>
      </c>
      <c r="D2214" s="6" t="s">
        <v>4806</v>
      </c>
    </row>
    <row r="2215" spans="1:4" ht="15" customHeight="1">
      <c r="A2215" s="4">
        <v>2214</v>
      </c>
      <c r="B2215" s="4" t="s">
        <v>4807</v>
      </c>
      <c r="C2215" s="4" t="s">
        <v>72</v>
      </c>
      <c r="D2215" s="6" t="s">
        <v>4808</v>
      </c>
    </row>
    <row r="2216" spans="1:4" ht="15" customHeight="1">
      <c r="A2216" s="4">
        <v>2215</v>
      </c>
      <c r="B2216" s="4" t="s">
        <v>4809</v>
      </c>
      <c r="C2216" s="4" t="s">
        <v>4736</v>
      </c>
      <c r="D2216" s="6" t="s">
        <v>4810</v>
      </c>
    </row>
    <row r="2217" spans="1:4" ht="15" customHeight="1">
      <c r="A2217" s="4">
        <v>2216</v>
      </c>
      <c r="B2217" s="4" t="s">
        <v>4811</v>
      </c>
      <c r="C2217" s="4" t="s">
        <v>4812</v>
      </c>
      <c r="D2217" s="6" t="s">
        <v>4813</v>
      </c>
    </row>
    <row r="2218" spans="1:4" ht="15" customHeight="1">
      <c r="A2218" s="4">
        <v>2217</v>
      </c>
      <c r="B2218" s="4" t="s">
        <v>4814</v>
      </c>
      <c r="C2218" s="4" t="s">
        <v>744</v>
      </c>
      <c r="D2218" s="6" t="s">
        <v>4815</v>
      </c>
    </row>
    <row r="2219" spans="1:4" ht="15" customHeight="1">
      <c r="A2219" s="4">
        <v>2218</v>
      </c>
      <c r="B2219" s="4" t="s">
        <v>4816</v>
      </c>
      <c r="C2219" s="4" t="s">
        <v>155</v>
      </c>
      <c r="D2219" s="6" t="s">
        <v>4817</v>
      </c>
    </row>
    <row r="2220" spans="1:4" ht="15" customHeight="1">
      <c r="A2220" s="4">
        <v>2219</v>
      </c>
      <c r="B2220" s="4" t="s">
        <v>4818</v>
      </c>
      <c r="C2220" s="4" t="s">
        <v>25</v>
      </c>
      <c r="D2220" s="6" t="s">
        <v>4819</v>
      </c>
    </row>
    <row r="2221" spans="1:4" ht="15" customHeight="1">
      <c r="A2221" s="4">
        <v>2220</v>
      </c>
      <c r="B2221" s="4" t="s">
        <v>4820</v>
      </c>
      <c r="C2221" s="4" t="s">
        <v>105</v>
      </c>
      <c r="D2221" s="6" t="s">
        <v>4821</v>
      </c>
    </row>
    <row r="2222" spans="1:4" ht="15" customHeight="1">
      <c r="A2222" s="4">
        <v>2221</v>
      </c>
      <c r="B2222" s="4" t="s">
        <v>4822</v>
      </c>
      <c r="C2222" s="4" t="s">
        <v>731</v>
      </c>
      <c r="D2222" s="6" t="s">
        <v>4823</v>
      </c>
    </row>
    <row r="2223" spans="1:4" ht="15" customHeight="1">
      <c r="A2223" s="4">
        <v>2222</v>
      </c>
      <c r="B2223" s="4" t="s">
        <v>4824</v>
      </c>
      <c r="C2223" s="4" t="s">
        <v>45</v>
      </c>
      <c r="D2223" s="6" t="s">
        <v>4825</v>
      </c>
    </row>
    <row r="2224" spans="1:4" ht="15" customHeight="1">
      <c r="A2224" s="4">
        <v>2223</v>
      </c>
      <c r="B2224" s="4" t="s">
        <v>4826</v>
      </c>
      <c r="C2224" s="4" t="s">
        <v>232</v>
      </c>
      <c r="D2224" s="6" t="s">
        <v>4827</v>
      </c>
    </row>
    <row r="2225" spans="1:4" ht="15" customHeight="1">
      <c r="A2225" s="4">
        <v>2224</v>
      </c>
      <c r="B2225" s="4" t="s">
        <v>4828</v>
      </c>
      <c r="C2225" s="4" t="s">
        <v>1044</v>
      </c>
      <c r="D2225" s="6" t="s">
        <v>4829</v>
      </c>
    </row>
    <row r="2226" spans="1:4" ht="15" customHeight="1">
      <c r="A2226" s="4">
        <v>2225</v>
      </c>
      <c r="B2226" s="4" t="s">
        <v>4830</v>
      </c>
      <c r="C2226" s="4" t="s">
        <v>4831</v>
      </c>
      <c r="D2226" s="6" t="s">
        <v>4832</v>
      </c>
    </row>
    <row r="2227" spans="1:4" ht="15" customHeight="1">
      <c r="A2227" s="4">
        <v>2226</v>
      </c>
      <c r="B2227" s="4" t="s">
        <v>4833</v>
      </c>
      <c r="C2227" s="4" t="s">
        <v>155</v>
      </c>
      <c r="D2227" s="6" t="s">
        <v>4834</v>
      </c>
    </row>
    <row r="2228" spans="1:4" ht="15" customHeight="1">
      <c r="A2228" s="4">
        <v>2227</v>
      </c>
      <c r="B2228" s="4" t="s">
        <v>4835</v>
      </c>
      <c r="C2228" s="4" t="s">
        <v>53</v>
      </c>
      <c r="D2228" s="6" t="s">
        <v>4836</v>
      </c>
    </row>
    <row r="2229" spans="1:4" ht="15" customHeight="1">
      <c r="A2229" s="4">
        <v>2228</v>
      </c>
      <c r="B2229" s="4" t="s">
        <v>4837</v>
      </c>
      <c r="C2229" s="4" t="s">
        <v>11</v>
      </c>
      <c r="D2229" s="6" t="s">
        <v>4838</v>
      </c>
    </row>
    <row r="2230" spans="1:4" ht="15" customHeight="1">
      <c r="A2230" s="4">
        <v>2229</v>
      </c>
      <c r="B2230" s="4" t="s">
        <v>4839</v>
      </c>
      <c r="C2230" s="4" t="s">
        <v>42</v>
      </c>
      <c r="D2230" s="6" t="s">
        <v>4840</v>
      </c>
    </row>
    <row r="2231" spans="1:4" ht="15" customHeight="1">
      <c r="A2231" s="4">
        <v>2230</v>
      </c>
      <c r="B2231" s="4" t="s">
        <v>4841</v>
      </c>
      <c r="C2231" s="4" t="s">
        <v>434</v>
      </c>
      <c r="D2231" s="10" t="s">
        <v>4842</v>
      </c>
    </row>
    <row r="2232" spans="1:4" ht="15" customHeight="1">
      <c r="A2232" s="4">
        <v>2231</v>
      </c>
      <c r="B2232" s="4" t="s">
        <v>4843</v>
      </c>
      <c r="C2232" s="4" t="s">
        <v>45</v>
      </c>
      <c r="D2232" s="6" t="s">
        <v>4844</v>
      </c>
    </row>
    <row r="2233" spans="1:4" ht="15" customHeight="1">
      <c r="A2233" s="4">
        <v>2232</v>
      </c>
      <c r="B2233" s="4" t="s">
        <v>4845</v>
      </c>
      <c r="C2233" s="4" t="s">
        <v>211</v>
      </c>
      <c r="D2233" s="6" t="s">
        <v>4846</v>
      </c>
    </row>
    <row r="2234" spans="1:4" ht="15" customHeight="1">
      <c r="A2234" s="4">
        <v>2233</v>
      </c>
      <c r="B2234" s="4" t="s">
        <v>4847</v>
      </c>
      <c r="C2234" s="4" t="s">
        <v>671</v>
      </c>
      <c r="D2234" s="6" t="s">
        <v>4848</v>
      </c>
    </row>
    <row r="2235" spans="1:4" ht="15" customHeight="1">
      <c r="A2235" s="4">
        <v>2234</v>
      </c>
      <c r="B2235" s="4" t="s">
        <v>4849</v>
      </c>
      <c r="C2235" s="4" t="s">
        <v>1398</v>
      </c>
      <c r="D2235" s="6" t="s">
        <v>4850</v>
      </c>
    </row>
    <row r="2236" spans="1:4" ht="15" customHeight="1">
      <c r="A2236" s="4">
        <v>2235</v>
      </c>
      <c r="B2236" s="4" t="s">
        <v>4851</v>
      </c>
      <c r="C2236" s="4" t="s">
        <v>502</v>
      </c>
      <c r="D2236" s="10" t="s">
        <v>4852</v>
      </c>
    </row>
    <row r="2237" spans="1:4" ht="15" customHeight="1">
      <c r="A2237" s="4">
        <v>2236</v>
      </c>
      <c r="B2237" s="4" t="s">
        <v>4853</v>
      </c>
      <c r="C2237" s="4" t="s">
        <v>4</v>
      </c>
      <c r="D2237" s="6" t="s">
        <v>4854</v>
      </c>
    </row>
    <row r="2238" spans="1:4" ht="15" customHeight="1">
      <c r="A2238" s="4">
        <v>2237</v>
      </c>
      <c r="B2238" s="4" t="s">
        <v>4855</v>
      </c>
      <c r="C2238" s="4" t="s">
        <v>1603</v>
      </c>
      <c r="D2238" s="6" t="s">
        <v>4856</v>
      </c>
    </row>
    <row r="2239" spans="1:4" ht="15" customHeight="1">
      <c r="A2239" s="4">
        <v>2238</v>
      </c>
      <c r="B2239" s="4" t="s">
        <v>4857</v>
      </c>
      <c r="C2239" s="4" t="s">
        <v>1522</v>
      </c>
      <c r="D2239" s="10" t="s">
        <v>4858</v>
      </c>
    </row>
    <row r="2240" spans="1:4" ht="15" customHeight="1">
      <c r="A2240" s="4">
        <v>2239</v>
      </c>
      <c r="B2240" s="4" t="s">
        <v>4859</v>
      </c>
      <c r="C2240" s="4" t="s">
        <v>45</v>
      </c>
      <c r="D2240" s="6" t="s">
        <v>4860</v>
      </c>
    </row>
    <row r="2241" spans="1:5" ht="15" customHeight="1">
      <c r="A2241" s="4">
        <v>2240</v>
      </c>
      <c r="B2241" s="4" t="s">
        <v>4861</v>
      </c>
      <c r="C2241" s="4" t="s">
        <v>4862</v>
      </c>
      <c r="D2241" s="6" t="s">
        <v>4863</v>
      </c>
    </row>
    <row r="2242" spans="1:5" ht="15" customHeight="1">
      <c r="A2242" s="4">
        <v>2241</v>
      </c>
      <c r="B2242" s="4" t="s">
        <v>4864</v>
      </c>
      <c r="C2242" s="4" t="s">
        <v>224</v>
      </c>
      <c r="D2242" s="6" t="s">
        <v>4865</v>
      </c>
    </row>
    <row r="2243" spans="1:5" ht="15" customHeight="1">
      <c r="A2243" s="4">
        <v>2242</v>
      </c>
      <c r="B2243" s="4" t="s">
        <v>4866</v>
      </c>
      <c r="C2243" s="4" t="s">
        <v>88</v>
      </c>
      <c r="D2243" s="6" t="s">
        <v>4867</v>
      </c>
    </row>
    <row r="2244" spans="1:5" ht="15" customHeight="1">
      <c r="A2244" s="4">
        <v>2243</v>
      </c>
      <c r="B2244" s="4" t="s">
        <v>4868</v>
      </c>
      <c r="C2244" s="4" t="s">
        <v>88</v>
      </c>
      <c r="D2244" s="10" t="s">
        <v>4869</v>
      </c>
    </row>
    <row r="2245" spans="1:5" ht="15" customHeight="1">
      <c r="A2245" s="4">
        <v>2244</v>
      </c>
      <c r="B2245" s="4" t="s">
        <v>4870</v>
      </c>
      <c r="C2245" s="4" t="s">
        <v>913</v>
      </c>
      <c r="D2245" s="10" t="s">
        <v>4871</v>
      </c>
    </row>
    <row r="2246" spans="1:5" ht="15" customHeight="1">
      <c r="A2246" s="4">
        <v>2245</v>
      </c>
      <c r="B2246" s="4" t="s">
        <v>4872</v>
      </c>
      <c r="C2246" s="4" t="s">
        <v>3035</v>
      </c>
      <c r="D2246" s="6" t="s">
        <v>4873</v>
      </c>
    </row>
    <row r="2247" spans="1:5" ht="15" customHeight="1">
      <c r="A2247" s="4">
        <v>2246</v>
      </c>
      <c r="B2247" s="4" t="s">
        <v>4874</v>
      </c>
      <c r="C2247" s="4" t="s">
        <v>1833</v>
      </c>
      <c r="D2247" s="6" t="s">
        <v>4875</v>
      </c>
    </row>
    <row r="2248" spans="1:5" ht="15" customHeight="1">
      <c r="A2248" s="4">
        <v>2247</v>
      </c>
      <c r="B2248" s="4" t="s">
        <v>4876</v>
      </c>
      <c r="C2248" s="4" t="s">
        <v>237</v>
      </c>
      <c r="D2248" s="6" t="s">
        <v>4877</v>
      </c>
    </row>
    <row r="2249" spans="1:5" ht="15" customHeight="1">
      <c r="A2249" s="4">
        <v>2248</v>
      </c>
      <c r="B2249" s="4" t="s">
        <v>4878</v>
      </c>
      <c r="C2249" s="4" t="s">
        <v>434</v>
      </c>
      <c r="D2249" s="10" t="s">
        <v>4879</v>
      </c>
    </row>
    <row r="2250" spans="1:5" ht="15" customHeight="1">
      <c r="A2250" s="4">
        <v>2249</v>
      </c>
      <c r="B2250" s="4" t="s">
        <v>4880</v>
      </c>
      <c r="C2250" s="4" t="s">
        <v>250</v>
      </c>
      <c r="D2250" s="6" t="s">
        <v>4881</v>
      </c>
    </row>
    <row r="2251" spans="1:5" ht="15" customHeight="1">
      <c r="A2251" s="4">
        <v>2250</v>
      </c>
      <c r="B2251" s="4" t="s">
        <v>4882</v>
      </c>
      <c r="C2251" s="4" t="s">
        <v>399</v>
      </c>
      <c r="D2251" s="10" t="s">
        <v>4883</v>
      </c>
    </row>
    <row r="2252" spans="1:5" ht="15" customHeight="1">
      <c r="A2252" s="4">
        <v>2251</v>
      </c>
      <c r="B2252" s="4" t="s">
        <v>4884</v>
      </c>
      <c r="C2252" s="4" t="s">
        <v>39</v>
      </c>
      <c r="D2252" s="6" t="s">
        <v>4885</v>
      </c>
    </row>
    <row r="2253" spans="1:5" s="12" customFormat="1" ht="15" customHeight="1">
      <c r="A2253" s="4">
        <v>2252</v>
      </c>
      <c r="B2253" s="11" t="s">
        <v>4886</v>
      </c>
      <c r="C2253" s="5" t="s">
        <v>2890</v>
      </c>
      <c r="D2253" s="6" t="s">
        <v>4887</v>
      </c>
      <c r="E2253" s="3"/>
    </row>
    <row r="2254" spans="1:5" s="12" customFormat="1" ht="15" customHeight="1">
      <c r="A2254" s="4">
        <v>2253</v>
      </c>
      <c r="B2254" s="11" t="s">
        <v>4888</v>
      </c>
      <c r="C2254" s="5" t="s">
        <v>4</v>
      </c>
      <c r="D2254" s="6" t="s">
        <v>4889</v>
      </c>
      <c r="E2254" s="3"/>
    </row>
    <row r="2255" spans="1:5" s="12" customFormat="1" ht="15" customHeight="1">
      <c r="A2255" s="4">
        <v>2254</v>
      </c>
      <c r="B2255" s="11" t="s">
        <v>4890</v>
      </c>
      <c r="C2255" s="5" t="s">
        <v>163</v>
      </c>
      <c r="D2255" s="6" t="s">
        <v>4891</v>
      </c>
      <c r="E2255" s="3"/>
    </row>
    <row r="2256" spans="1:5" s="12" customFormat="1" ht="15" customHeight="1">
      <c r="A2256" s="4">
        <v>2255</v>
      </c>
      <c r="B2256" s="11" t="s">
        <v>4892</v>
      </c>
      <c r="C2256" s="5" t="s">
        <v>155</v>
      </c>
      <c r="D2256" s="6" t="s">
        <v>4893</v>
      </c>
      <c r="E2256" s="3"/>
    </row>
    <row r="2257" spans="1:5" s="12" customFormat="1" ht="15" customHeight="1">
      <c r="A2257" s="4">
        <v>2256</v>
      </c>
      <c r="B2257" s="11" t="s">
        <v>4894</v>
      </c>
      <c r="C2257" s="5" t="s">
        <v>163</v>
      </c>
      <c r="D2257" s="6" t="s">
        <v>4895</v>
      </c>
      <c r="E2257" s="3"/>
    </row>
    <row r="2258" spans="1:5" s="12" customFormat="1" ht="15" customHeight="1">
      <c r="A2258" s="4">
        <v>2257</v>
      </c>
      <c r="B2258" s="11" t="s">
        <v>4896</v>
      </c>
      <c r="C2258" s="5" t="s">
        <v>1325</v>
      </c>
      <c r="D2258" s="6" t="s">
        <v>4897</v>
      </c>
      <c r="E2258" s="3"/>
    </row>
    <row r="2259" spans="1:5" s="12" customFormat="1" ht="15" customHeight="1">
      <c r="A2259" s="4">
        <v>2258</v>
      </c>
      <c r="B2259" s="11" t="s">
        <v>4898</v>
      </c>
      <c r="C2259" s="5" t="s">
        <v>88</v>
      </c>
      <c r="D2259" s="6" t="s">
        <v>4899</v>
      </c>
      <c r="E2259" s="3"/>
    </row>
    <row r="2260" spans="1:5" s="12" customFormat="1" ht="15" customHeight="1">
      <c r="A2260" s="4">
        <v>2259</v>
      </c>
      <c r="B2260" s="11" t="s">
        <v>4900</v>
      </c>
      <c r="C2260" s="5" t="s">
        <v>163</v>
      </c>
      <c r="D2260" s="6" t="s">
        <v>4901</v>
      </c>
      <c r="E2260" s="3"/>
    </row>
    <row r="2261" spans="1:5" s="12" customFormat="1" ht="15" customHeight="1">
      <c r="A2261" s="4">
        <v>2260</v>
      </c>
      <c r="B2261" s="11" t="s">
        <v>4902</v>
      </c>
      <c r="C2261" s="5" t="s">
        <v>155</v>
      </c>
      <c r="D2261" s="6" t="s">
        <v>4903</v>
      </c>
      <c r="E2261" s="3"/>
    </row>
    <row r="2262" spans="1:5" s="12" customFormat="1" ht="15" customHeight="1" collapsed="1">
      <c r="A2262" s="4">
        <v>2261</v>
      </c>
      <c r="B2262" s="11" t="s">
        <v>4904</v>
      </c>
      <c r="C2262" s="5" t="s">
        <v>491</v>
      </c>
      <c r="D2262" s="6" t="s">
        <v>4905</v>
      </c>
      <c r="E2262" s="3"/>
    </row>
    <row r="2263" spans="1:5" s="12" customFormat="1" ht="15" customHeight="1">
      <c r="A2263" s="4">
        <v>2262</v>
      </c>
      <c r="B2263" s="11" t="s">
        <v>4906</v>
      </c>
      <c r="C2263" s="5" t="s">
        <v>72</v>
      </c>
      <c r="D2263" s="6" t="s">
        <v>4907</v>
      </c>
      <c r="E2263" s="3"/>
    </row>
    <row r="2264" spans="1:5" s="12" customFormat="1" ht="15" customHeight="1">
      <c r="A2264" s="4">
        <v>2263</v>
      </c>
      <c r="B2264" s="11" t="s">
        <v>4908</v>
      </c>
      <c r="C2264" s="5" t="s">
        <v>155</v>
      </c>
      <c r="D2264" s="6" t="s">
        <v>4909</v>
      </c>
      <c r="E2264" s="3"/>
    </row>
    <row r="2265" spans="1:5" s="12" customFormat="1" ht="15" customHeight="1">
      <c r="A2265" s="4">
        <v>2264</v>
      </c>
      <c r="B2265" s="11" t="s">
        <v>4910</v>
      </c>
      <c r="C2265" s="5" t="s">
        <v>4911</v>
      </c>
      <c r="D2265" s="10" t="s">
        <v>4912</v>
      </c>
      <c r="E2265" s="3"/>
    </row>
    <row r="2266" spans="1:5" s="12" customFormat="1" ht="15" customHeight="1">
      <c r="A2266" s="4">
        <v>2265</v>
      </c>
      <c r="B2266" s="11" t="s">
        <v>4913</v>
      </c>
      <c r="C2266" s="5" t="s">
        <v>72</v>
      </c>
      <c r="D2266" s="6" t="s">
        <v>4914</v>
      </c>
      <c r="E2266" s="3"/>
    </row>
    <row r="2267" spans="1:5" s="12" customFormat="1" ht="15" customHeight="1">
      <c r="A2267" s="4">
        <v>2266</v>
      </c>
      <c r="B2267" s="11" t="s">
        <v>4915</v>
      </c>
      <c r="C2267" s="5" t="s">
        <v>791</v>
      </c>
      <c r="D2267" s="6" t="s">
        <v>4916</v>
      </c>
      <c r="E2267" s="3"/>
    </row>
    <row r="2268" spans="1:5" s="12" customFormat="1" ht="15" customHeight="1">
      <c r="A2268" s="4">
        <v>2267</v>
      </c>
      <c r="B2268" s="11" t="s">
        <v>4917</v>
      </c>
      <c r="C2268" s="5" t="s">
        <v>14</v>
      </c>
      <c r="D2268" s="6" t="s">
        <v>4918</v>
      </c>
      <c r="E2268" s="3"/>
    </row>
    <row r="2269" spans="1:5" s="12" customFormat="1" ht="15" customHeight="1">
      <c r="A2269" s="4">
        <v>2268</v>
      </c>
      <c r="B2269" s="11" t="s">
        <v>4919</v>
      </c>
      <c r="C2269" s="5" t="s">
        <v>2084</v>
      </c>
      <c r="D2269" s="6" t="s">
        <v>4920</v>
      </c>
      <c r="E2269" s="3"/>
    </row>
    <row r="2270" spans="1:5" s="12" customFormat="1" ht="15" customHeight="1">
      <c r="A2270" s="4">
        <v>2269</v>
      </c>
      <c r="B2270" s="11" t="s">
        <v>4921</v>
      </c>
      <c r="C2270" s="5" t="s">
        <v>88</v>
      </c>
      <c r="D2270" s="10" t="s">
        <v>4922</v>
      </c>
      <c r="E2270" s="3"/>
    </row>
    <row r="2271" spans="1:5" s="12" customFormat="1" ht="15" customHeight="1">
      <c r="A2271" s="4">
        <v>2270</v>
      </c>
      <c r="B2271" s="11" t="s">
        <v>4923</v>
      </c>
      <c r="C2271" s="5" t="s">
        <v>2287</v>
      </c>
      <c r="D2271" s="6" t="s">
        <v>4924</v>
      </c>
      <c r="E2271" s="3"/>
    </row>
    <row r="2272" spans="1:5" s="12" customFormat="1" ht="15" customHeight="1">
      <c r="A2272" s="4">
        <v>2271</v>
      </c>
      <c r="B2272" s="11" t="s">
        <v>4925</v>
      </c>
      <c r="C2272" s="5" t="s">
        <v>105</v>
      </c>
      <c r="D2272" s="6" t="s">
        <v>4926</v>
      </c>
      <c r="E2272" s="3"/>
    </row>
    <row r="2273" spans="1:5" s="12" customFormat="1" ht="15" customHeight="1">
      <c r="A2273" s="4">
        <v>2272</v>
      </c>
      <c r="B2273" s="11" t="s">
        <v>4927</v>
      </c>
      <c r="C2273" s="5" t="s">
        <v>4928</v>
      </c>
      <c r="D2273" s="6" t="s">
        <v>4929</v>
      </c>
      <c r="E2273" s="3"/>
    </row>
    <row r="2274" spans="1:5" s="12" customFormat="1" ht="15" customHeight="1">
      <c r="A2274" s="4">
        <v>2273</v>
      </c>
      <c r="B2274" s="11" t="s">
        <v>4930</v>
      </c>
      <c r="C2274" s="5" t="s">
        <v>158</v>
      </c>
      <c r="D2274" s="6" t="s">
        <v>4931</v>
      </c>
      <c r="E2274" s="3"/>
    </row>
    <row r="2275" spans="1:5" s="12" customFormat="1" ht="15" customHeight="1">
      <c r="A2275" s="4">
        <v>2274</v>
      </c>
      <c r="B2275" s="11" t="s">
        <v>4932</v>
      </c>
      <c r="C2275" s="5" t="s">
        <v>1519</v>
      </c>
      <c r="D2275" s="6" t="s">
        <v>4933</v>
      </c>
      <c r="E2275" s="3"/>
    </row>
    <row r="2276" spans="1:5" s="12" customFormat="1" ht="15" customHeight="1">
      <c r="A2276" s="4">
        <v>2275</v>
      </c>
      <c r="B2276" s="11" t="s">
        <v>4934</v>
      </c>
      <c r="C2276" s="5" t="s">
        <v>262</v>
      </c>
      <c r="D2276" s="6" t="s">
        <v>4935</v>
      </c>
      <c r="E2276" s="3"/>
    </row>
    <row r="2277" spans="1:5" s="12" customFormat="1" ht="15" customHeight="1">
      <c r="A2277" s="4">
        <v>2276</v>
      </c>
      <c r="B2277" s="11" t="s">
        <v>4936</v>
      </c>
      <c r="C2277" s="5" t="s">
        <v>39</v>
      </c>
      <c r="D2277" s="6" t="s">
        <v>4937</v>
      </c>
      <c r="E2277" s="3"/>
    </row>
    <row r="2278" spans="1:5" s="12" customFormat="1" ht="15" customHeight="1">
      <c r="A2278" s="4">
        <v>2277</v>
      </c>
      <c r="B2278" s="11" t="s">
        <v>4938</v>
      </c>
      <c r="C2278" s="5" t="s">
        <v>301</v>
      </c>
      <c r="D2278" s="6" t="s">
        <v>4939</v>
      </c>
      <c r="E2278" s="3"/>
    </row>
    <row r="2279" spans="1:5" ht="15" customHeight="1">
      <c r="A2279" s="4">
        <v>2278</v>
      </c>
      <c r="B2279" s="13" t="s">
        <v>4940</v>
      </c>
      <c r="C2279" s="13" t="s">
        <v>72</v>
      </c>
      <c r="D2279" s="14" t="s">
        <v>4941</v>
      </c>
    </row>
    <row r="2280" spans="1:5" ht="15" customHeight="1">
      <c r="A2280" s="4">
        <v>2279</v>
      </c>
      <c r="B2280" s="13" t="s">
        <v>4942</v>
      </c>
      <c r="C2280" s="13" t="s">
        <v>72</v>
      </c>
      <c r="D2280" s="14" t="s">
        <v>4943</v>
      </c>
    </row>
    <row r="2281" spans="1:5" s="12" customFormat="1" ht="15" customHeight="1">
      <c r="A2281" s="4">
        <v>2280</v>
      </c>
      <c r="B2281" s="11" t="s">
        <v>4944</v>
      </c>
      <c r="C2281" s="5" t="s">
        <v>45</v>
      </c>
      <c r="D2281" s="6" t="s">
        <v>4945</v>
      </c>
      <c r="E2281" s="3"/>
    </row>
    <row r="2282" spans="1:5" ht="15" customHeight="1">
      <c r="A2282" s="4">
        <v>2281</v>
      </c>
      <c r="B2282" s="13" t="s">
        <v>4946</v>
      </c>
      <c r="C2282" s="13" t="s">
        <v>4</v>
      </c>
      <c r="D2282" s="14" t="s">
        <v>4947</v>
      </c>
    </row>
    <row r="2283" spans="1:5" ht="15" customHeight="1">
      <c r="A2283" s="4">
        <v>2282</v>
      </c>
      <c r="B2283" s="13" t="s">
        <v>4948</v>
      </c>
      <c r="C2283" s="13" t="s">
        <v>4</v>
      </c>
      <c r="D2283" s="14" t="s">
        <v>4949</v>
      </c>
    </row>
    <row r="2284" spans="1:5" ht="15" customHeight="1">
      <c r="A2284" s="4">
        <v>2283</v>
      </c>
      <c r="B2284" s="13" t="s">
        <v>4950</v>
      </c>
      <c r="C2284" s="13" t="s">
        <v>163</v>
      </c>
      <c r="D2284" s="14" t="s">
        <v>4951</v>
      </c>
    </row>
    <row r="2285" spans="1:5" ht="15" customHeight="1">
      <c r="A2285" s="4">
        <v>2284</v>
      </c>
      <c r="B2285" s="13" t="s">
        <v>4952</v>
      </c>
      <c r="C2285" s="13" t="s">
        <v>4</v>
      </c>
      <c r="D2285" s="14" t="s">
        <v>4953</v>
      </c>
    </row>
    <row r="2286" spans="1:5" ht="15" customHeight="1">
      <c r="A2286" s="4">
        <v>2285</v>
      </c>
      <c r="B2286" s="13" t="s">
        <v>4954</v>
      </c>
      <c r="C2286" s="13" t="s">
        <v>11</v>
      </c>
      <c r="D2286" s="14" t="s">
        <v>4955</v>
      </c>
    </row>
    <row r="2287" spans="1:5" ht="15" customHeight="1">
      <c r="A2287" s="4">
        <v>2286</v>
      </c>
      <c r="B2287" s="13" t="s">
        <v>4956</v>
      </c>
      <c r="C2287" s="13" t="s">
        <v>1849</v>
      </c>
      <c r="D2287" s="14" t="s">
        <v>4957</v>
      </c>
    </row>
    <row r="2288" spans="1:5" ht="15" customHeight="1">
      <c r="A2288" s="4">
        <v>2287</v>
      </c>
      <c r="B2288" s="13" t="s">
        <v>4958</v>
      </c>
      <c r="C2288" s="13" t="s">
        <v>53</v>
      </c>
      <c r="D2288" s="14" t="s">
        <v>4959</v>
      </c>
    </row>
    <row r="2289" spans="1:5" ht="15" customHeight="1">
      <c r="A2289" s="4">
        <v>2288</v>
      </c>
      <c r="B2289" s="13" t="s">
        <v>4960</v>
      </c>
      <c r="C2289" s="13" t="s">
        <v>224</v>
      </c>
      <c r="D2289" s="14" t="s">
        <v>4961</v>
      </c>
    </row>
    <row r="2290" spans="1:5" ht="15" customHeight="1">
      <c r="A2290" s="4">
        <v>2289</v>
      </c>
      <c r="B2290" s="13" t="s">
        <v>4962</v>
      </c>
      <c r="C2290" s="13" t="s">
        <v>224</v>
      </c>
      <c r="D2290" s="14" t="s">
        <v>4963</v>
      </c>
    </row>
    <row r="2291" spans="1:5" ht="15" customHeight="1">
      <c r="A2291" s="4">
        <v>2290</v>
      </c>
      <c r="B2291" s="13" t="s">
        <v>4964</v>
      </c>
      <c r="C2291" s="13" t="s">
        <v>224</v>
      </c>
      <c r="D2291" s="14" t="s">
        <v>4965</v>
      </c>
    </row>
    <row r="2292" spans="1:5" ht="15" customHeight="1">
      <c r="A2292" s="4">
        <v>2291</v>
      </c>
      <c r="B2292" s="13" t="s">
        <v>4966</v>
      </c>
      <c r="C2292" s="13" t="s">
        <v>491</v>
      </c>
      <c r="D2292" s="14" t="s">
        <v>4967</v>
      </c>
    </row>
    <row r="2293" spans="1:5" ht="15" customHeight="1">
      <c r="A2293" s="4">
        <v>2292</v>
      </c>
      <c r="B2293" s="13" t="s">
        <v>4968</v>
      </c>
      <c r="C2293" s="13" t="s">
        <v>237</v>
      </c>
      <c r="D2293" s="14" t="s">
        <v>4969</v>
      </c>
    </row>
    <row r="2294" spans="1:5" ht="15" customHeight="1">
      <c r="A2294" s="4">
        <v>2293</v>
      </c>
      <c r="B2294" s="13" t="s">
        <v>4970</v>
      </c>
      <c r="C2294" s="13" t="s">
        <v>348</v>
      </c>
      <c r="D2294" s="14" t="s">
        <v>4971</v>
      </c>
    </row>
    <row r="2295" spans="1:5" ht="15" customHeight="1">
      <c r="A2295" s="4">
        <v>2294</v>
      </c>
      <c r="B2295" s="13" t="s">
        <v>4972</v>
      </c>
      <c r="C2295" s="13" t="s">
        <v>211</v>
      </c>
      <c r="D2295" s="14" t="s">
        <v>4973</v>
      </c>
    </row>
    <row r="2296" spans="1:5" ht="15" customHeight="1">
      <c r="A2296" s="4">
        <v>2295</v>
      </c>
      <c r="B2296" s="13" t="s">
        <v>4974</v>
      </c>
      <c r="C2296" s="13" t="s">
        <v>211</v>
      </c>
      <c r="D2296" s="14" t="s">
        <v>4975</v>
      </c>
    </row>
    <row r="2297" spans="1:5" ht="15" customHeight="1">
      <c r="A2297" s="4">
        <v>2296</v>
      </c>
      <c r="B2297" s="13" t="s">
        <v>4976</v>
      </c>
      <c r="C2297" s="13" t="s">
        <v>1522</v>
      </c>
      <c r="D2297" s="14" t="s">
        <v>4977</v>
      </c>
    </row>
    <row r="2298" spans="1:5" ht="15" customHeight="1">
      <c r="A2298" s="4">
        <v>2297</v>
      </c>
      <c r="B2298" s="13" t="s">
        <v>4978</v>
      </c>
      <c r="C2298" s="13" t="s">
        <v>113</v>
      </c>
      <c r="D2298" s="14" t="s">
        <v>4979</v>
      </c>
    </row>
    <row r="2299" spans="1:5" ht="15" customHeight="1">
      <c r="A2299" s="4">
        <v>2298</v>
      </c>
      <c r="B2299" s="13" t="s">
        <v>4980</v>
      </c>
      <c r="C2299" s="13" t="s">
        <v>134</v>
      </c>
      <c r="D2299" s="15" t="s">
        <v>4981</v>
      </c>
    </row>
    <row r="2300" spans="1:5" ht="15" customHeight="1">
      <c r="A2300" s="4">
        <v>2299</v>
      </c>
      <c r="B2300" s="13" t="s">
        <v>4982</v>
      </c>
      <c r="C2300" s="13" t="s">
        <v>127</v>
      </c>
      <c r="D2300" s="14" t="s">
        <v>4983</v>
      </c>
    </row>
    <row r="2301" spans="1:5" ht="15" customHeight="1">
      <c r="A2301" s="4">
        <v>2300</v>
      </c>
      <c r="B2301" s="13" t="s">
        <v>4984</v>
      </c>
      <c r="C2301" s="13" t="s">
        <v>366</v>
      </c>
      <c r="D2301" s="14" t="s">
        <v>4985</v>
      </c>
    </row>
    <row r="2302" spans="1:5" ht="15" customHeight="1">
      <c r="A2302" s="4">
        <v>2301</v>
      </c>
      <c r="B2302" s="13" t="s">
        <v>4986</v>
      </c>
      <c r="C2302" s="13" t="s">
        <v>250</v>
      </c>
      <c r="D2302" s="14" t="s">
        <v>4987</v>
      </c>
    </row>
    <row r="2303" spans="1:5" ht="15" customHeight="1">
      <c r="A2303" s="4">
        <v>2302</v>
      </c>
      <c r="B2303" s="13" t="s">
        <v>4988</v>
      </c>
      <c r="C2303" s="13" t="s">
        <v>110</v>
      </c>
      <c r="D2303" s="14" t="s">
        <v>4989</v>
      </c>
    </row>
    <row r="2304" spans="1:5" s="16" customFormat="1" ht="15" customHeight="1">
      <c r="A2304" s="4">
        <v>2303</v>
      </c>
      <c r="B2304" s="4" t="s">
        <v>4990</v>
      </c>
      <c r="C2304" s="4" t="s">
        <v>4991</v>
      </c>
      <c r="D2304" s="4" t="s">
        <v>4992</v>
      </c>
      <c r="E2304" s="3"/>
    </row>
    <row r="2305" spans="1:5" s="16" customFormat="1" ht="15" customHeight="1">
      <c r="A2305" s="4">
        <v>2304</v>
      </c>
      <c r="B2305" s="4" t="s">
        <v>4993</v>
      </c>
      <c r="C2305" s="4" t="s">
        <v>11</v>
      </c>
      <c r="D2305" s="4" t="s">
        <v>4994</v>
      </c>
      <c r="E2305" s="3"/>
    </row>
    <row r="2306" spans="1:5" s="16" customFormat="1" ht="15" customHeight="1">
      <c r="A2306" s="4">
        <v>2305</v>
      </c>
      <c r="B2306" s="4" t="s">
        <v>4995</v>
      </c>
      <c r="C2306" s="4" t="s">
        <v>88</v>
      </c>
      <c r="D2306" s="4" t="s">
        <v>4996</v>
      </c>
      <c r="E2306" s="3"/>
    </row>
    <row r="2307" spans="1:5" s="16" customFormat="1" ht="15" customHeight="1">
      <c r="A2307" s="4">
        <v>2306</v>
      </c>
      <c r="B2307" s="4" t="s">
        <v>4997</v>
      </c>
      <c r="C2307" s="4" t="s">
        <v>1169</v>
      </c>
      <c r="D2307" s="4" t="s">
        <v>4998</v>
      </c>
      <c r="E2307" s="3"/>
    </row>
    <row r="2308" spans="1:5" s="16" customFormat="1" ht="15" customHeight="1">
      <c r="A2308" s="4">
        <v>2307</v>
      </c>
      <c r="B2308" s="4" t="s">
        <v>4999</v>
      </c>
      <c r="C2308" s="4" t="s">
        <v>3378</v>
      </c>
      <c r="D2308" s="4" t="s">
        <v>5000</v>
      </c>
      <c r="E2308" s="3"/>
    </row>
    <row r="2309" spans="1:5" s="16" customFormat="1" ht="15" customHeight="1">
      <c r="A2309" s="4">
        <v>2308</v>
      </c>
      <c r="B2309" s="4" t="s">
        <v>5001</v>
      </c>
      <c r="C2309" s="4" t="s">
        <v>1071</v>
      </c>
      <c r="D2309" s="4" t="s">
        <v>5002</v>
      </c>
      <c r="E2309" s="3"/>
    </row>
    <row r="2310" spans="1:5" s="16" customFormat="1" ht="15" customHeight="1">
      <c r="A2310" s="4">
        <v>2309</v>
      </c>
      <c r="B2310" s="4" t="s">
        <v>5003</v>
      </c>
      <c r="C2310" s="4" t="s">
        <v>192</v>
      </c>
      <c r="D2310" s="4" t="s">
        <v>5004</v>
      </c>
      <c r="E2310" s="3"/>
    </row>
    <row r="2311" spans="1:5" s="16" customFormat="1" ht="15" customHeight="1">
      <c r="A2311" s="4">
        <v>2310</v>
      </c>
      <c r="B2311" s="4" t="s">
        <v>5005</v>
      </c>
      <c r="C2311" s="4" t="s">
        <v>1663</v>
      </c>
      <c r="D2311" s="4" t="s">
        <v>5006</v>
      </c>
      <c r="E2311" s="3"/>
    </row>
    <row r="2312" spans="1:5" s="16" customFormat="1" ht="15" customHeight="1">
      <c r="A2312" s="4">
        <v>2311</v>
      </c>
      <c r="B2312" s="4" t="s">
        <v>5007</v>
      </c>
      <c r="C2312" s="4" t="s">
        <v>1727</v>
      </c>
      <c r="D2312" s="4" t="s">
        <v>5008</v>
      </c>
      <c r="E2312" s="3"/>
    </row>
    <row r="2313" spans="1:5" s="16" customFormat="1" ht="15" customHeight="1">
      <c r="A2313" s="4">
        <v>2312</v>
      </c>
      <c r="B2313" s="4" t="s">
        <v>5009</v>
      </c>
      <c r="C2313" s="4" t="s">
        <v>1093</v>
      </c>
      <c r="D2313" s="4" t="s">
        <v>5010</v>
      </c>
      <c r="E2313" s="3"/>
    </row>
    <row r="2314" spans="1:5" s="16" customFormat="1" ht="15" customHeight="1">
      <c r="A2314" s="4">
        <v>2313</v>
      </c>
      <c r="B2314" s="4" t="s">
        <v>5011</v>
      </c>
      <c r="C2314" s="4" t="s">
        <v>3686</v>
      </c>
      <c r="D2314" s="4" t="s">
        <v>5012</v>
      </c>
      <c r="E2314" s="3"/>
    </row>
    <row r="2315" spans="1:5" s="16" customFormat="1" ht="15" customHeight="1">
      <c r="A2315" s="4">
        <v>2314</v>
      </c>
      <c r="B2315" s="4" t="s">
        <v>5013</v>
      </c>
      <c r="C2315" s="4" t="s">
        <v>1934</v>
      </c>
      <c r="D2315" s="4" t="s">
        <v>5014</v>
      </c>
      <c r="E2315" s="3"/>
    </row>
    <row r="2316" spans="1:5" s="16" customFormat="1" ht="15" customHeight="1">
      <c r="A2316" s="4">
        <v>2315</v>
      </c>
      <c r="B2316" s="4" t="s">
        <v>5015</v>
      </c>
      <c r="C2316" s="4" t="s">
        <v>72</v>
      </c>
      <c r="D2316" s="4" t="s">
        <v>5016</v>
      </c>
      <c r="E2316" s="3"/>
    </row>
    <row r="2317" spans="1:5" s="16" customFormat="1" ht="15" customHeight="1">
      <c r="A2317" s="4">
        <v>2316</v>
      </c>
      <c r="B2317" s="4" t="s">
        <v>5017</v>
      </c>
      <c r="C2317" s="4" t="s">
        <v>5018</v>
      </c>
      <c r="D2317" s="4" t="s">
        <v>5019</v>
      </c>
      <c r="E2317" s="3"/>
    </row>
    <row r="2318" spans="1:5" s="16" customFormat="1" ht="15" customHeight="1">
      <c r="A2318" s="4">
        <v>2317</v>
      </c>
      <c r="B2318" s="4" t="s">
        <v>5020</v>
      </c>
      <c r="C2318" s="4" t="s">
        <v>414</v>
      </c>
      <c r="D2318" s="4" t="s">
        <v>5021</v>
      </c>
      <c r="E2318" s="3"/>
    </row>
    <row r="2319" spans="1:5" s="16" customFormat="1" ht="15" customHeight="1">
      <c r="A2319" s="4">
        <v>2318</v>
      </c>
      <c r="B2319" s="4" t="s">
        <v>5022</v>
      </c>
      <c r="C2319" s="4" t="s">
        <v>4</v>
      </c>
      <c r="D2319" s="4" t="s">
        <v>5023</v>
      </c>
      <c r="E2319" s="3"/>
    </row>
    <row r="2320" spans="1:5" s="16" customFormat="1" ht="15" customHeight="1">
      <c r="A2320" s="4">
        <v>2319</v>
      </c>
      <c r="B2320" s="4" t="s">
        <v>5024</v>
      </c>
      <c r="C2320" s="4" t="s">
        <v>45</v>
      </c>
      <c r="D2320" s="4" t="s">
        <v>5025</v>
      </c>
      <c r="E2320" s="3"/>
    </row>
    <row r="2321" spans="1:5" s="16" customFormat="1" ht="15" customHeight="1">
      <c r="A2321" s="4">
        <v>2320</v>
      </c>
      <c r="B2321" s="4" t="s">
        <v>5026</v>
      </c>
      <c r="C2321" s="4" t="s">
        <v>192</v>
      </c>
      <c r="D2321" s="4" t="s">
        <v>5027</v>
      </c>
      <c r="E2321" s="3"/>
    </row>
    <row r="2322" spans="1:5" s="16" customFormat="1" ht="15" customHeight="1">
      <c r="A2322" s="4">
        <v>2321</v>
      </c>
      <c r="B2322" s="4" t="s">
        <v>5028</v>
      </c>
      <c r="C2322" s="4" t="s">
        <v>612</v>
      </c>
      <c r="D2322" s="4" t="s">
        <v>5029</v>
      </c>
      <c r="E2322" s="3"/>
    </row>
    <row r="2323" spans="1:5" s="16" customFormat="1" ht="15" customHeight="1">
      <c r="A2323" s="4">
        <v>2322</v>
      </c>
      <c r="B2323" s="4" t="s">
        <v>5030</v>
      </c>
      <c r="C2323" s="4" t="s">
        <v>4712</v>
      </c>
      <c r="D2323" s="4" t="s">
        <v>5031</v>
      </c>
      <c r="E2323" s="3"/>
    </row>
    <row r="2324" spans="1:5" s="16" customFormat="1" ht="15" customHeight="1">
      <c r="A2324" s="4">
        <v>2323</v>
      </c>
      <c r="B2324" s="4" t="s">
        <v>5032</v>
      </c>
      <c r="C2324" s="4" t="s">
        <v>163</v>
      </c>
      <c r="D2324" s="4" t="s">
        <v>5033</v>
      </c>
      <c r="E2324" s="3"/>
    </row>
    <row r="2325" spans="1:5" s="16" customFormat="1" ht="15" customHeight="1">
      <c r="A2325" s="4">
        <v>2324</v>
      </c>
      <c r="B2325" s="4" t="s">
        <v>5034</v>
      </c>
      <c r="C2325" s="4" t="s">
        <v>211</v>
      </c>
      <c r="D2325" s="4" t="s">
        <v>5035</v>
      </c>
      <c r="E2325" s="3"/>
    </row>
    <row r="2326" spans="1:5" s="16" customFormat="1" ht="15" customHeight="1">
      <c r="A2326" s="4">
        <v>2325</v>
      </c>
      <c r="B2326" s="4" t="s">
        <v>5036</v>
      </c>
      <c r="C2326" s="4" t="s">
        <v>163</v>
      </c>
      <c r="D2326" s="4" t="s">
        <v>5037</v>
      </c>
      <c r="E2326" s="3"/>
    </row>
    <row r="2327" spans="1:5" s="16" customFormat="1" ht="15" customHeight="1">
      <c r="A2327" s="4">
        <v>2326</v>
      </c>
      <c r="B2327" s="4" t="s">
        <v>5038</v>
      </c>
      <c r="C2327" s="4" t="s">
        <v>127</v>
      </c>
      <c r="D2327" s="4" t="s">
        <v>5039</v>
      </c>
      <c r="E2327" s="3"/>
    </row>
    <row r="2328" spans="1:5" s="16" customFormat="1" ht="15" customHeight="1">
      <c r="A2328" s="4">
        <v>2327</v>
      </c>
      <c r="B2328" s="4" t="s">
        <v>5040</v>
      </c>
      <c r="C2328" s="4" t="s">
        <v>53</v>
      </c>
      <c r="D2328" s="4" t="s">
        <v>5041</v>
      </c>
      <c r="E2328" s="3"/>
    </row>
    <row r="2329" spans="1:5" s="16" customFormat="1" ht="15" customHeight="1">
      <c r="A2329" s="4">
        <v>2328</v>
      </c>
      <c r="B2329" s="4" t="s">
        <v>5042</v>
      </c>
      <c r="C2329" s="4" t="s">
        <v>72</v>
      </c>
      <c r="D2329" s="4" t="s">
        <v>5043</v>
      </c>
      <c r="E2329" s="3"/>
    </row>
    <row r="2330" spans="1:5" s="16" customFormat="1" ht="15" customHeight="1">
      <c r="A2330" s="4">
        <v>2329</v>
      </c>
      <c r="B2330" s="4" t="s">
        <v>5044</v>
      </c>
      <c r="C2330" s="4" t="s">
        <v>3724</v>
      </c>
      <c r="D2330" s="4" t="s">
        <v>5045</v>
      </c>
      <c r="E2330" s="3"/>
    </row>
    <row r="2331" spans="1:5" s="16" customFormat="1" ht="15" customHeight="1">
      <c r="A2331" s="4">
        <v>2330</v>
      </c>
      <c r="B2331" s="4" t="s">
        <v>5046</v>
      </c>
      <c r="C2331" s="4" t="s">
        <v>39</v>
      </c>
      <c r="D2331" s="4" t="s">
        <v>5047</v>
      </c>
      <c r="E2331" s="3"/>
    </row>
    <row r="2332" spans="1:5" s="16" customFormat="1" ht="15" customHeight="1">
      <c r="A2332" s="4">
        <v>2331</v>
      </c>
      <c r="B2332" s="4" t="s">
        <v>5048</v>
      </c>
      <c r="C2332" s="4" t="s">
        <v>2212</v>
      </c>
      <c r="D2332" s="4" t="s">
        <v>5049</v>
      </c>
      <c r="E2332" s="3"/>
    </row>
    <row r="2333" spans="1:5" s="16" customFormat="1" ht="15" customHeight="1">
      <c r="A2333" s="4">
        <v>2332</v>
      </c>
      <c r="B2333" s="4" t="s">
        <v>5050</v>
      </c>
      <c r="C2333" s="4" t="s">
        <v>25</v>
      </c>
      <c r="D2333" s="4" t="s">
        <v>5051</v>
      </c>
      <c r="E2333" s="3"/>
    </row>
    <row r="2334" spans="1:5" s="16" customFormat="1" ht="15" customHeight="1">
      <c r="A2334" s="4">
        <v>2333</v>
      </c>
      <c r="B2334" s="4" t="s">
        <v>5052</v>
      </c>
      <c r="C2334" s="4" t="s">
        <v>4</v>
      </c>
      <c r="D2334" s="4" t="s">
        <v>5053</v>
      </c>
      <c r="E2334" s="3"/>
    </row>
    <row r="2335" spans="1:5" s="16" customFormat="1" ht="15" customHeight="1">
      <c r="A2335" s="4">
        <v>2334</v>
      </c>
      <c r="B2335" s="4" t="s">
        <v>5054</v>
      </c>
      <c r="C2335" s="4" t="s">
        <v>155</v>
      </c>
      <c r="D2335" s="4" t="s">
        <v>5055</v>
      </c>
      <c r="E2335" s="3"/>
    </row>
    <row r="2336" spans="1:5" s="16" customFormat="1" ht="15" customHeight="1">
      <c r="A2336" s="4">
        <v>2335</v>
      </c>
      <c r="B2336" s="4" t="s">
        <v>5056</v>
      </c>
      <c r="C2336" s="4" t="s">
        <v>468</v>
      </c>
      <c r="D2336" s="4" t="s">
        <v>5057</v>
      </c>
      <c r="E2336" s="3"/>
    </row>
    <row r="2337" spans="1:5" s="16" customFormat="1" ht="15" customHeight="1">
      <c r="A2337" s="4">
        <v>2336</v>
      </c>
      <c r="B2337" s="4" t="s">
        <v>5058</v>
      </c>
      <c r="C2337" s="4" t="s">
        <v>348</v>
      </c>
      <c r="D2337" s="4" t="s">
        <v>5059</v>
      </c>
      <c r="E2337" s="3"/>
    </row>
    <row r="2338" spans="1:5" s="16" customFormat="1" ht="15" customHeight="1">
      <c r="A2338" s="4">
        <v>2337</v>
      </c>
      <c r="B2338" s="4" t="s">
        <v>5060</v>
      </c>
      <c r="C2338" s="4" t="s">
        <v>237</v>
      </c>
      <c r="D2338" s="4" t="s">
        <v>5061</v>
      </c>
      <c r="E2338" s="3"/>
    </row>
    <row r="2339" spans="1:5" s="16" customFormat="1" ht="15" customHeight="1">
      <c r="A2339" s="4">
        <v>2338</v>
      </c>
      <c r="B2339" s="4" t="s">
        <v>5062</v>
      </c>
      <c r="C2339" s="4" t="s">
        <v>5063</v>
      </c>
      <c r="D2339" s="4" t="s">
        <v>5064</v>
      </c>
      <c r="E2339" s="3"/>
    </row>
    <row r="2340" spans="1:5" s="16" customFormat="1" ht="15" customHeight="1">
      <c r="A2340" s="4">
        <v>2339</v>
      </c>
      <c r="B2340" s="4" t="s">
        <v>5065</v>
      </c>
      <c r="C2340" s="4" t="s">
        <v>5066</v>
      </c>
      <c r="D2340" s="4" t="s">
        <v>5067</v>
      </c>
      <c r="E2340" s="3"/>
    </row>
    <row r="2341" spans="1:5" s="16" customFormat="1" ht="15" customHeight="1">
      <c r="A2341" s="4">
        <v>2340</v>
      </c>
      <c r="B2341" s="4" t="s">
        <v>5068</v>
      </c>
      <c r="C2341" s="4" t="s">
        <v>192</v>
      </c>
      <c r="D2341" s="4" t="s">
        <v>5069</v>
      </c>
      <c r="E2341" s="3"/>
    </row>
    <row r="2342" spans="1:5" s="16" customFormat="1" ht="15" customHeight="1">
      <c r="A2342" s="4">
        <v>2341</v>
      </c>
      <c r="B2342" s="4" t="s">
        <v>5070</v>
      </c>
      <c r="C2342" s="4" t="s">
        <v>1193</v>
      </c>
      <c r="D2342" s="4" t="s">
        <v>5071</v>
      </c>
      <c r="E2342" s="3"/>
    </row>
    <row r="2343" spans="1:5" s="16" customFormat="1" ht="15" customHeight="1">
      <c r="A2343" s="4">
        <v>2342</v>
      </c>
      <c r="B2343" s="4" t="s">
        <v>5072</v>
      </c>
      <c r="C2343" s="4" t="s">
        <v>1911</v>
      </c>
      <c r="D2343" s="4" t="s">
        <v>5073</v>
      </c>
      <c r="E2343" s="3"/>
    </row>
    <row r="2344" spans="1:5" s="16" customFormat="1" ht="15" customHeight="1">
      <c r="A2344" s="4">
        <v>2343</v>
      </c>
      <c r="B2344" s="4" t="s">
        <v>5074</v>
      </c>
      <c r="C2344" s="4" t="s">
        <v>42</v>
      </c>
      <c r="D2344" s="4" t="s">
        <v>5075</v>
      </c>
      <c r="E2344" s="3"/>
    </row>
    <row r="2345" spans="1:5" s="16" customFormat="1" ht="15" customHeight="1">
      <c r="A2345" s="4">
        <v>2344</v>
      </c>
      <c r="B2345" s="4" t="s">
        <v>5076</v>
      </c>
      <c r="C2345" s="4" t="s">
        <v>48</v>
      </c>
      <c r="D2345" s="4" t="s">
        <v>5077</v>
      </c>
      <c r="E2345" s="3"/>
    </row>
    <row r="2346" spans="1:5" s="16" customFormat="1" ht="15" customHeight="1">
      <c r="A2346" s="4">
        <v>2345</v>
      </c>
      <c r="B2346" s="4" t="s">
        <v>5078</v>
      </c>
      <c r="C2346" s="4" t="s">
        <v>5079</v>
      </c>
      <c r="D2346" s="4" t="s">
        <v>5080</v>
      </c>
      <c r="E2346" s="3"/>
    </row>
    <row r="2347" spans="1:5" s="16" customFormat="1" ht="15" customHeight="1">
      <c r="A2347" s="4">
        <v>2346</v>
      </c>
      <c r="B2347" s="4" t="s">
        <v>5081</v>
      </c>
      <c r="C2347" s="4" t="s">
        <v>48</v>
      </c>
      <c r="D2347" s="4" t="s">
        <v>5082</v>
      </c>
      <c r="E2347" s="3"/>
    </row>
    <row r="2348" spans="1:5" s="16" customFormat="1" ht="15" customHeight="1">
      <c r="A2348" s="4">
        <v>2347</v>
      </c>
      <c r="B2348" s="4" t="s">
        <v>5083</v>
      </c>
      <c r="C2348" s="4" t="s">
        <v>439</v>
      </c>
      <c r="D2348" s="4" t="s">
        <v>5084</v>
      </c>
      <c r="E2348" s="3"/>
    </row>
    <row r="2349" spans="1:5" s="16" customFormat="1" ht="15" customHeight="1">
      <c r="A2349" s="4">
        <v>2348</v>
      </c>
      <c r="B2349" s="4" t="s">
        <v>5085</v>
      </c>
      <c r="C2349" s="4" t="s">
        <v>4486</v>
      </c>
      <c r="D2349" s="4" t="s">
        <v>5086</v>
      </c>
      <c r="E2349" s="3"/>
    </row>
    <row r="2350" spans="1:5" s="16" customFormat="1" ht="15" customHeight="1">
      <c r="A2350" s="4">
        <v>2349</v>
      </c>
      <c r="B2350" s="4" t="s">
        <v>5087</v>
      </c>
      <c r="C2350" s="4" t="s">
        <v>245</v>
      </c>
      <c r="D2350" s="4" t="s">
        <v>5088</v>
      </c>
      <c r="E2350" s="3"/>
    </row>
    <row r="2351" spans="1:5" s="16" customFormat="1" ht="15" customHeight="1">
      <c r="A2351" s="4">
        <v>2350</v>
      </c>
      <c r="B2351" s="4" t="s">
        <v>5089</v>
      </c>
      <c r="C2351" s="4" t="s">
        <v>28</v>
      </c>
      <c r="D2351" s="4" t="s">
        <v>5090</v>
      </c>
      <c r="E2351" s="3"/>
    </row>
    <row r="2352" spans="1:5" s="16" customFormat="1" ht="15" customHeight="1">
      <c r="A2352" s="4">
        <v>2351</v>
      </c>
      <c r="B2352" s="4" t="s">
        <v>5091</v>
      </c>
      <c r="C2352" s="4" t="s">
        <v>250</v>
      </c>
      <c r="D2352" s="4" t="s">
        <v>5092</v>
      </c>
      <c r="E2352" s="3"/>
    </row>
    <row r="2353" spans="1:5" s="16" customFormat="1" ht="15" customHeight="1">
      <c r="A2353" s="4">
        <v>2352</v>
      </c>
      <c r="B2353" s="4" t="s">
        <v>5093</v>
      </c>
      <c r="C2353" s="4" t="s">
        <v>601</v>
      </c>
      <c r="D2353" s="4" t="s">
        <v>5094</v>
      </c>
      <c r="E2353" s="3"/>
    </row>
    <row r="2354" spans="1:5" s="16" customFormat="1" ht="15" customHeight="1">
      <c r="A2354" s="4">
        <v>2353</v>
      </c>
      <c r="B2354" s="4" t="s">
        <v>5095</v>
      </c>
      <c r="C2354" s="4" t="s">
        <v>72</v>
      </c>
      <c r="D2354" s="4" t="s">
        <v>5096</v>
      </c>
      <c r="E2354" s="3"/>
    </row>
    <row r="2355" spans="1:5" s="16" customFormat="1" ht="15" customHeight="1">
      <c r="A2355" s="4">
        <v>2354</v>
      </c>
      <c r="B2355" s="4" t="s">
        <v>5097</v>
      </c>
      <c r="C2355" s="4" t="s">
        <v>366</v>
      </c>
      <c r="D2355" s="4" t="s">
        <v>5098</v>
      </c>
      <c r="E2355" s="3"/>
    </row>
    <row r="2356" spans="1:5" s="16" customFormat="1" ht="15" customHeight="1">
      <c r="A2356" s="4">
        <v>2355</v>
      </c>
      <c r="B2356" s="4" t="s">
        <v>5099</v>
      </c>
      <c r="C2356" s="4" t="s">
        <v>3936</v>
      </c>
      <c r="D2356" s="4" t="s">
        <v>5100</v>
      </c>
      <c r="E2356" s="3"/>
    </row>
    <row r="2357" spans="1:5" s="16" customFormat="1" ht="15" customHeight="1">
      <c r="A2357" s="4">
        <v>2356</v>
      </c>
      <c r="B2357" s="4" t="s">
        <v>5101</v>
      </c>
      <c r="C2357" s="4" t="s">
        <v>237</v>
      </c>
      <c r="D2357" s="4" t="s">
        <v>5102</v>
      </c>
      <c r="E2357" s="3"/>
    </row>
    <row r="2358" spans="1:5" s="16" customFormat="1" ht="15" customHeight="1">
      <c r="A2358" s="4">
        <v>2357</v>
      </c>
      <c r="B2358" s="4" t="s">
        <v>5103</v>
      </c>
      <c r="C2358" s="4" t="s">
        <v>3724</v>
      </c>
      <c r="D2358" s="4" t="s">
        <v>5104</v>
      </c>
      <c r="E2358" s="3"/>
    </row>
    <row r="2359" spans="1:5" s="16" customFormat="1" ht="15" customHeight="1">
      <c r="A2359" s="4">
        <v>2358</v>
      </c>
      <c r="B2359" s="4" t="s">
        <v>5105</v>
      </c>
      <c r="C2359" s="4" t="s">
        <v>708</v>
      </c>
      <c r="D2359" s="4" t="s">
        <v>5106</v>
      </c>
      <c r="E2359" s="3"/>
    </row>
    <row r="2360" spans="1:5" s="16" customFormat="1" ht="15" customHeight="1">
      <c r="A2360" s="4">
        <v>2359</v>
      </c>
      <c r="B2360" s="4" t="s">
        <v>5107</v>
      </c>
      <c r="C2360" s="4" t="s">
        <v>110</v>
      </c>
      <c r="D2360" s="4" t="s">
        <v>5108</v>
      </c>
      <c r="E2360" s="3"/>
    </row>
    <row r="2361" spans="1:5" s="16" customFormat="1" ht="15" customHeight="1">
      <c r="A2361" s="4">
        <v>2360</v>
      </c>
      <c r="B2361" s="4" t="s">
        <v>5109</v>
      </c>
      <c r="C2361" s="4" t="s">
        <v>1519</v>
      </c>
      <c r="D2361" s="4" t="s">
        <v>5110</v>
      </c>
      <c r="E2361" s="3"/>
    </row>
    <row r="2362" spans="1:5" s="16" customFormat="1" ht="15" customHeight="1">
      <c r="A2362" s="4">
        <v>2361</v>
      </c>
      <c r="B2362" s="4" t="s">
        <v>5111</v>
      </c>
      <c r="C2362" s="4" t="s">
        <v>134</v>
      </c>
      <c r="D2362" s="4" t="s">
        <v>5112</v>
      </c>
      <c r="E2362" s="3"/>
    </row>
    <row r="2363" spans="1:5" s="16" customFormat="1" ht="15" customHeight="1" collapsed="1">
      <c r="A2363" s="4">
        <v>2362</v>
      </c>
      <c r="B2363" s="4" t="s">
        <v>5113</v>
      </c>
      <c r="C2363" s="4" t="s">
        <v>2194</v>
      </c>
      <c r="D2363" s="4" t="s">
        <v>5114</v>
      </c>
      <c r="E2363" s="3"/>
    </row>
    <row r="2364" spans="1:5" s="16" customFormat="1" ht="15" customHeight="1">
      <c r="A2364" s="4">
        <v>2363</v>
      </c>
      <c r="B2364" s="4" t="s">
        <v>5115</v>
      </c>
      <c r="C2364" s="4" t="s">
        <v>348</v>
      </c>
      <c r="D2364" s="4" t="s">
        <v>5116</v>
      </c>
      <c r="E2364" s="3"/>
    </row>
    <row r="2365" spans="1:5" s="16" customFormat="1" ht="15" customHeight="1">
      <c r="A2365" s="4">
        <v>2364</v>
      </c>
      <c r="B2365" s="4" t="s">
        <v>5117</v>
      </c>
      <c r="C2365" s="4" t="s">
        <v>1979</v>
      </c>
      <c r="D2365" s="4" t="s">
        <v>5118</v>
      </c>
      <c r="E2365" s="3"/>
    </row>
    <row r="2366" spans="1:5" s="16" customFormat="1" ht="15" customHeight="1">
      <c r="A2366" s="4">
        <v>2365</v>
      </c>
      <c r="B2366" s="4" t="s">
        <v>5119</v>
      </c>
      <c r="C2366" s="4" t="s">
        <v>4</v>
      </c>
      <c r="D2366" s="4" t="s">
        <v>5120</v>
      </c>
      <c r="E2366" s="3"/>
    </row>
    <row r="2367" spans="1:5" s="16" customFormat="1" ht="15" customHeight="1">
      <c r="A2367" s="4">
        <v>2366</v>
      </c>
      <c r="B2367" s="4" t="s">
        <v>5121</v>
      </c>
      <c r="C2367" s="4" t="s">
        <v>1708</v>
      </c>
      <c r="D2367" s="4" t="s">
        <v>5122</v>
      </c>
      <c r="E2367" s="3"/>
    </row>
    <row r="2368" spans="1:5" s="16" customFormat="1" ht="15" customHeight="1">
      <c r="A2368" s="4">
        <v>2367</v>
      </c>
      <c r="B2368" s="4" t="s">
        <v>5123</v>
      </c>
      <c r="C2368" s="4" t="s">
        <v>969</v>
      </c>
      <c r="D2368" s="4" t="s">
        <v>5124</v>
      </c>
      <c r="E2368" s="3"/>
    </row>
    <row r="2369" spans="1:5" s="16" customFormat="1" ht="15" customHeight="1">
      <c r="A2369" s="4">
        <v>2368</v>
      </c>
      <c r="B2369" s="4" t="s">
        <v>5125</v>
      </c>
      <c r="C2369" s="4" t="s">
        <v>72</v>
      </c>
      <c r="D2369" s="4" t="s">
        <v>5126</v>
      </c>
      <c r="E2369" s="3"/>
    </row>
    <row r="2370" spans="1:5" s="16" customFormat="1" ht="15" customHeight="1">
      <c r="A2370" s="4">
        <v>2369</v>
      </c>
      <c r="B2370" s="4" t="s">
        <v>5127</v>
      </c>
      <c r="C2370" s="4" t="s">
        <v>88</v>
      </c>
      <c r="D2370" s="4" t="s">
        <v>5128</v>
      </c>
      <c r="E2370" s="3"/>
    </row>
    <row r="2371" spans="1:5" s="16" customFormat="1" ht="15" customHeight="1">
      <c r="A2371" s="4">
        <v>2370</v>
      </c>
      <c r="B2371" s="4" t="s">
        <v>5129</v>
      </c>
      <c r="C2371" s="4" t="s">
        <v>42</v>
      </c>
      <c r="D2371" s="4" t="s">
        <v>5130</v>
      </c>
      <c r="E2371" s="3"/>
    </row>
    <row r="2372" spans="1:5" s="16" customFormat="1" ht="15" customHeight="1">
      <c r="A2372" s="4">
        <v>2371</v>
      </c>
      <c r="B2372" s="4" t="s">
        <v>5131</v>
      </c>
      <c r="C2372" s="4" t="s">
        <v>110</v>
      </c>
      <c r="D2372" s="4" t="s">
        <v>5132</v>
      </c>
      <c r="E2372" s="3"/>
    </row>
    <row r="2373" spans="1:5" s="16" customFormat="1" ht="15" customHeight="1">
      <c r="A2373" s="4">
        <v>2372</v>
      </c>
      <c r="B2373" s="4" t="s">
        <v>5133</v>
      </c>
      <c r="C2373" s="4" t="s">
        <v>163</v>
      </c>
      <c r="D2373" s="4" t="s">
        <v>5134</v>
      </c>
      <c r="E2373" s="3"/>
    </row>
    <row r="2374" spans="1:5" s="16" customFormat="1" ht="15" customHeight="1">
      <c r="A2374" s="4">
        <v>2373</v>
      </c>
      <c r="B2374" s="4" t="s">
        <v>5135</v>
      </c>
      <c r="C2374" s="4" t="s">
        <v>88</v>
      </c>
      <c r="D2374" s="4" t="s">
        <v>5136</v>
      </c>
      <c r="E2374" s="3"/>
    </row>
    <row r="2375" spans="1:5" s="16" customFormat="1" ht="15" customHeight="1">
      <c r="A2375" s="4">
        <v>2374</v>
      </c>
      <c r="B2375" s="4" t="s">
        <v>5137</v>
      </c>
      <c r="C2375" s="4" t="s">
        <v>237</v>
      </c>
      <c r="D2375" s="4" t="s">
        <v>5138</v>
      </c>
      <c r="E2375" s="3"/>
    </row>
    <row r="2376" spans="1:5" s="16" customFormat="1" ht="15" customHeight="1">
      <c r="A2376" s="4">
        <v>2375</v>
      </c>
      <c r="B2376" s="4" t="s">
        <v>5139</v>
      </c>
      <c r="C2376" s="4" t="s">
        <v>5140</v>
      </c>
      <c r="D2376" s="4" t="s">
        <v>5141</v>
      </c>
      <c r="E2376" s="3"/>
    </row>
    <row r="2377" spans="1:5" s="16" customFormat="1" ht="15" customHeight="1">
      <c r="A2377" s="4">
        <v>2376</v>
      </c>
      <c r="B2377" s="4" t="s">
        <v>5142</v>
      </c>
      <c r="C2377" s="4" t="s">
        <v>1911</v>
      </c>
      <c r="D2377" s="4" t="s">
        <v>5143</v>
      </c>
      <c r="E2377" s="3"/>
    </row>
    <row r="2378" spans="1:5" s="16" customFormat="1" ht="15" customHeight="1">
      <c r="A2378" s="4">
        <v>2377</v>
      </c>
      <c r="B2378" s="4" t="s">
        <v>5144</v>
      </c>
      <c r="C2378" s="4" t="s">
        <v>25</v>
      </c>
      <c r="D2378" s="4" t="s">
        <v>5145</v>
      </c>
      <c r="E2378" s="3"/>
    </row>
    <row r="2379" spans="1:5" s="16" customFormat="1" ht="15" customHeight="1">
      <c r="A2379" s="4">
        <v>2378</v>
      </c>
      <c r="B2379" s="4" t="s">
        <v>5146</v>
      </c>
      <c r="C2379" s="4" t="s">
        <v>25</v>
      </c>
      <c r="D2379" s="4" t="s">
        <v>5147</v>
      </c>
      <c r="E2379" s="3"/>
    </row>
    <row r="2380" spans="1:5" s="16" customFormat="1" ht="15" customHeight="1">
      <c r="A2380" s="4">
        <v>2379</v>
      </c>
      <c r="B2380" s="4" t="s">
        <v>5148</v>
      </c>
      <c r="C2380" s="4" t="s">
        <v>25</v>
      </c>
      <c r="D2380" s="4" t="s">
        <v>5149</v>
      </c>
      <c r="E2380" s="3"/>
    </row>
    <row r="2381" spans="1:5" s="16" customFormat="1" ht="15" customHeight="1">
      <c r="A2381" s="4">
        <v>2380</v>
      </c>
      <c r="B2381" s="4" t="s">
        <v>5150</v>
      </c>
      <c r="C2381" s="4" t="s">
        <v>25</v>
      </c>
      <c r="D2381" s="4" t="s">
        <v>5151</v>
      </c>
      <c r="E2381" s="3"/>
    </row>
    <row r="2382" spans="1:5" s="16" customFormat="1" ht="15" customHeight="1">
      <c r="A2382" s="4">
        <v>2381</v>
      </c>
      <c r="B2382" s="4" t="s">
        <v>5152</v>
      </c>
      <c r="C2382" s="4" t="s">
        <v>110</v>
      </c>
      <c r="D2382" s="4" t="s">
        <v>5153</v>
      </c>
      <c r="E2382" s="3"/>
    </row>
    <row r="2383" spans="1:5" s="16" customFormat="1" ht="15" customHeight="1">
      <c r="A2383" s="4">
        <v>2382</v>
      </c>
      <c r="B2383" s="4" t="s">
        <v>5154</v>
      </c>
      <c r="C2383" s="4" t="s">
        <v>4</v>
      </c>
      <c r="D2383" s="4" t="s">
        <v>5155</v>
      </c>
      <c r="E2383" s="3"/>
    </row>
    <row r="2384" spans="1:5" s="16" customFormat="1" ht="15" customHeight="1">
      <c r="A2384" s="4">
        <v>2383</v>
      </c>
      <c r="B2384" s="4" t="s">
        <v>5156</v>
      </c>
      <c r="C2384" s="4" t="s">
        <v>3455</v>
      </c>
      <c r="D2384" s="4" t="s">
        <v>5157</v>
      </c>
      <c r="E2384" s="3"/>
    </row>
    <row r="2385" spans="1:5" s="16" customFormat="1" ht="15" customHeight="1">
      <c r="A2385" s="4">
        <v>2384</v>
      </c>
      <c r="B2385" s="4" t="s">
        <v>5158</v>
      </c>
      <c r="C2385" s="4" t="s">
        <v>4</v>
      </c>
      <c r="D2385" s="4" t="s">
        <v>5159</v>
      </c>
      <c r="E2385" s="3"/>
    </row>
    <row r="2386" spans="1:5" s="16" customFormat="1" ht="15" customHeight="1">
      <c r="A2386" s="4">
        <v>2385</v>
      </c>
      <c r="B2386" s="4" t="s">
        <v>5160</v>
      </c>
      <c r="C2386" s="4" t="s">
        <v>224</v>
      </c>
      <c r="D2386" s="4" t="s">
        <v>5161</v>
      </c>
      <c r="E2386" s="3"/>
    </row>
    <row r="2387" spans="1:5" s="16" customFormat="1" ht="15" customHeight="1">
      <c r="A2387" s="4">
        <v>2386</v>
      </c>
      <c r="B2387" s="4" t="s">
        <v>5162</v>
      </c>
      <c r="C2387" s="4" t="s">
        <v>45</v>
      </c>
      <c r="D2387" s="4" t="s">
        <v>5163</v>
      </c>
      <c r="E2387" s="3"/>
    </row>
    <row r="2388" spans="1:5" s="16" customFormat="1" ht="15" customHeight="1">
      <c r="A2388" s="4">
        <v>2387</v>
      </c>
      <c r="B2388" s="4" t="s">
        <v>5164</v>
      </c>
      <c r="C2388" s="4" t="s">
        <v>192</v>
      </c>
      <c r="D2388" s="4" t="s">
        <v>5165</v>
      </c>
      <c r="E2388" s="3"/>
    </row>
    <row r="2389" spans="1:5" s="16" customFormat="1" ht="15" customHeight="1">
      <c r="A2389" s="4">
        <v>2388</v>
      </c>
      <c r="B2389" s="4" t="s">
        <v>5166</v>
      </c>
      <c r="C2389" s="4" t="s">
        <v>88</v>
      </c>
      <c r="D2389" s="4" t="s">
        <v>5167</v>
      </c>
      <c r="E2389" s="3"/>
    </row>
    <row r="2390" spans="1:5" s="16" customFormat="1" ht="15" customHeight="1">
      <c r="A2390" s="4">
        <v>2389</v>
      </c>
      <c r="B2390" s="4" t="s">
        <v>5168</v>
      </c>
      <c r="C2390" s="4" t="s">
        <v>134</v>
      </c>
      <c r="D2390" s="4" t="s">
        <v>5169</v>
      </c>
      <c r="E2390" s="3"/>
    </row>
    <row r="2391" spans="1:5" s="16" customFormat="1" ht="15" customHeight="1">
      <c r="A2391" s="4">
        <v>2390</v>
      </c>
      <c r="B2391" s="4" t="s">
        <v>5170</v>
      </c>
      <c r="C2391" s="4" t="s">
        <v>72</v>
      </c>
      <c r="D2391" s="4" t="s">
        <v>5171</v>
      </c>
      <c r="E2391" s="3"/>
    </row>
    <row r="2392" spans="1:5" s="16" customFormat="1" ht="15" customHeight="1">
      <c r="A2392" s="4">
        <v>2391</v>
      </c>
      <c r="B2392" s="4" t="s">
        <v>5172</v>
      </c>
      <c r="C2392" s="4" t="s">
        <v>158</v>
      </c>
      <c r="D2392" s="4" t="s">
        <v>5173</v>
      </c>
      <c r="E2392" s="3"/>
    </row>
    <row r="2393" spans="1:5" s="16" customFormat="1" ht="15" customHeight="1">
      <c r="A2393" s="4">
        <v>2392</v>
      </c>
      <c r="B2393" s="4" t="s">
        <v>5174</v>
      </c>
      <c r="C2393" s="4" t="s">
        <v>3524</v>
      </c>
      <c r="D2393" s="4" t="s">
        <v>5175</v>
      </c>
      <c r="E2393" s="3"/>
    </row>
    <row r="2394" spans="1:5" s="16" customFormat="1" ht="15" customHeight="1">
      <c r="A2394" s="4">
        <v>2393</v>
      </c>
      <c r="B2394" s="4" t="s">
        <v>5176</v>
      </c>
      <c r="C2394" s="4" t="s">
        <v>124</v>
      </c>
      <c r="D2394" s="4" t="s">
        <v>5177</v>
      </c>
      <c r="E2394" s="3"/>
    </row>
    <row r="2395" spans="1:5" s="16" customFormat="1" ht="15" customHeight="1">
      <c r="A2395" s="4">
        <v>2394</v>
      </c>
      <c r="B2395" s="4" t="s">
        <v>5178</v>
      </c>
      <c r="C2395" s="4" t="s">
        <v>168</v>
      </c>
      <c r="D2395" s="4" t="s">
        <v>5179</v>
      </c>
      <c r="E2395" s="3"/>
    </row>
    <row r="2396" spans="1:5" s="16" customFormat="1" ht="15" customHeight="1">
      <c r="A2396" s="4">
        <v>2395</v>
      </c>
      <c r="B2396" s="4" t="s">
        <v>5180</v>
      </c>
      <c r="C2396" s="4" t="s">
        <v>158</v>
      </c>
      <c r="D2396" s="4" t="s">
        <v>5181</v>
      </c>
      <c r="E2396" s="3"/>
    </row>
    <row r="2397" spans="1:5" s="16" customFormat="1" ht="15" customHeight="1">
      <c r="A2397" s="4">
        <v>2396</v>
      </c>
      <c r="B2397" s="4" t="s">
        <v>5182</v>
      </c>
      <c r="C2397" s="4" t="s">
        <v>1911</v>
      </c>
      <c r="D2397" s="4" t="s">
        <v>5183</v>
      </c>
      <c r="E2397" s="3"/>
    </row>
    <row r="2398" spans="1:5" s="16" customFormat="1" ht="15" customHeight="1">
      <c r="A2398" s="4">
        <v>2397</v>
      </c>
      <c r="B2398" s="4" t="s">
        <v>5184</v>
      </c>
      <c r="C2398" s="4" t="s">
        <v>5185</v>
      </c>
      <c r="D2398" s="4" t="s">
        <v>5186</v>
      </c>
      <c r="E2398" s="3"/>
    </row>
    <row r="2399" spans="1:5" s="16" customFormat="1" ht="15" customHeight="1">
      <c r="A2399" s="4">
        <v>2398</v>
      </c>
      <c r="B2399" s="4" t="s">
        <v>5187</v>
      </c>
      <c r="C2399" s="4" t="s">
        <v>1840</v>
      </c>
      <c r="D2399" s="4" t="s">
        <v>5188</v>
      </c>
      <c r="E2399" s="3"/>
    </row>
    <row r="2400" spans="1:5" s="16" customFormat="1" ht="15" customHeight="1">
      <c r="A2400" s="4">
        <v>2399</v>
      </c>
      <c r="B2400" s="4" t="s">
        <v>5189</v>
      </c>
      <c r="C2400" s="4" t="s">
        <v>163</v>
      </c>
      <c r="D2400" s="4" t="s">
        <v>5190</v>
      </c>
      <c r="E2400" s="3"/>
    </row>
    <row r="2401" spans="1:5" s="16" customFormat="1" ht="15" customHeight="1">
      <c r="A2401" s="4">
        <v>2400</v>
      </c>
      <c r="B2401" s="4" t="s">
        <v>5191</v>
      </c>
      <c r="C2401" s="4" t="s">
        <v>163</v>
      </c>
      <c r="D2401" s="4" t="s">
        <v>5192</v>
      </c>
      <c r="E2401" s="3"/>
    </row>
    <row r="2402" spans="1:5" s="16" customFormat="1" ht="15" customHeight="1">
      <c r="A2402" s="4">
        <v>2401</v>
      </c>
      <c r="B2402" s="4" t="s">
        <v>5193</v>
      </c>
      <c r="C2402" s="4" t="s">
        <v>5194</v>
      </c>
      <c r="D2402" s="4" t="s">
        <v>5195</v>
      </c>
      <c r="E2402" s="3"/>
    </row>
    <row r="2403" spans="1:5" s="16" customFormat="1" ht="15" customHeight="1">
      <c r="A2403" s="4">
        <v>2402</v>
      </c>
      <c r="B2403" s="4" t="s">
        <v>5196</v>
      </c>
      <c r="C2403" s="4" t="s">
        <v>5197</v>
      </c>
      <c r="D2403" s="4" t="s">
        <v>5198</v>
      </c>
      <c r="E2403" s="3"/>
    </row>
    <row r="2404" spans="1:5" s="16" customFormat="1" ht="15" customHeight="1">
      <c r="A2404" s="4">
        <v>2403</v>
      </c>
      <c r="B2404" s="4" t="s">
        <v>5199</v>
      </c>
      <c r="C2404" s="4" t="s">
        <v>4</v>
      </c>
      <c r="D2404" s="4" t="s">
        <v>5200</v>
      </c>
      <c r="E2404" s="3"/>
    </row>
    <row r="2405" spans="1:5" s="16" customFormat="1" ht="15" customHeight="1">
      <c r="A2405" s="4">
        <v>2404</v>
      </c>
      <c r="B2405" s="4" t="s">
        <v>5201</v>
      </c>
      <c r="C2405" s="4" t="s">
        <v>250</v>
      </c>
      <c r="D2405" s="4" t="s">
        <v>5202</v>
      </c>
      <c r="E2405" s="3"/>
    </row>
    <row r="2406" spans="1:5" s="16" customFormat="1" ht="15" customHeight="1">
      <c r="A2406" s="4">
        <v>2405</v>
      </c>
      <c r="B2406" s="4" t="s">
        <v>5203</v>
      </c>
      <c r="C2406" s="4" t="s">
        <v>1734</v>
      </c>
      <c r="D2406" s="4" t="s">
        <v>5204</v>
      </c>
      <c r="E2406" s="3"/>
    </row>
    <row r="2407" spans="1:5" s="16" customFormat="1" ht="15" customHeight="1">
      <c r="A2407" s="4">
        <v>2406</v>
      </c>
      <c r="B2407" s="4" t="s">
        <v>5205</v>
      </c>
      <c r="C2407" s="4" t="s">
        <v>1833</v>
      </c>
      <c r="D2407" s="4" t="s">
        <v>5206</v>
      </c>
      <c r="E2407" s="3"/>
    </row>
    <row r="2408" spans="1:5" s="16" customFormat="1" ht="15" customHeight="1">
      <c r="A2408" s="4">
        <v>2407</v>
      </c>
      <c r="B2408" s="4" t="s">
        <v>5207</v>
      </c>
      <c r="C2408" s="4" t="s">
        <v>72</v>
      </c>
      <c r="D2408" s="4" t="s">
        <v>5208</v>
      </c>
      <c r="E2408" s="3"/>
    </row>
    <row r="2409" spans="1:5" s="16" customFormat="1" ht="15" customHeight="1">
      <c r="A2409" s="4">
        <v>2408</v>
      </c>
      <c r="B2409" s="4" t="s">
        <v>5209</v>
      </c>
      <c r="C2409" s="4" t="s">
        <v>11</v>
      </c>
      <c r="D2409" s="4" t="s">
        <v>5210</v>
      </c>
      <c r="E2409" s="3"/>
    </row>
    <row r="2410" spans="1:5" s="16" customFormat="1" ht="15" customHeight="1">
      <c r="A2410" s="4">
        <v>2409</v>
      </c>
      <c r="B2410" s="4" t="s">
        <v>5211</v>
      </c>
      <c r="C2410" s="4" t="s">
        <v>4911</v>
      </c>
      <c r="D2410" s="4" t="s">
        <v>5212</v>
      </c>
      <c r="E2410" s="3"/>
    </row>
    <row r="2411" spans="1:5" s="16" customFormat="1" ht="15" customHeight="1">
      <c r="A2411" s="4">
        <v>2410</v>
      </c>
      <c r="B2411" s="4" t="s">
        <v>5213</v>
      </c>
      <c r="C2411" s="4" t="s">
        <v>5214</v>
      </c>
      <c r="D2411" s="4" t="s">
        <v>5215</v>
      </c>
      <c r="E2411" s="3"/>
    </row>
    <row r="2412" spans="1:5" s="16" customFormat="1" ht="15" customHeight="1">
      <c r="A2412" s="4">
        <v>2411</v>
      </c>
      <c r="B2412" s="4" t="s">
        <v>5216</v>
      </c>
      <c r="C2412" s="4" t="s">
        <v>211</v>
      </c>
      <c r="D2412" s="4" t="s">
        <v>5217</v>
      </c>
      <c r="E2412" s="3"/>
    </row>
    <row r="2413" spans="1:5" s="17" customFormat="1" ht="15" customHeight="1">
      <c r="A2413" s="4">
        <v>2412</v>
      </c>
      <c r="B2413" s="4" t="s">
        <v>5218</v>
      </c>
      <c r="C2413" s="4" t="s">
        <v>42</v>
      </c>
      <c r="D2413" s="4" t="s">
        <v>5219</v>
      </c>
      <c r="E2413" s="3"/>
    </row>
    <row r="2414" spans="1:5" s="17" customFormat="1" ht="15" customHeight="1">
      <c r="A2414" s="4">
        <v>2413</v>
      </c>
      <c r="B2414" s="4" t="s">
        <v>5220</v>
      </c>
      <c r="C2414" s="4" t="s">
        <v>2496</v>
      </c>
      <c r="D2414" s="4" t="s">
        <v>5221</v>
      </c>
      <c r="E2414" s="3"/>
    </row>
    <row r="2415" spans="1:5" s="17" customFormat="1" ht="15" customHeight="1">
      <c r="A2415" s="4">
        <v>2414</v>
      </c>
      <c r="B2415" s="4" t="s">
        <v>5222</v>
      </c>
      <c r="C2415" s="4" t="s">
        <v>39</v>
      </c>
      <c r="D2415" s="4" t="s">
        <v>5223</v>
      </c>
      <c r="E2415" s="3"/>
    </row>
    <row r="2416" spans="1:5" s="17" customFormat="1" ht="15" customHeight="1">
      <c r="A2416" s="4">
        <v>2415</v>
      </c>
      <c r="B2416" s="4" t="s">
        <v>5224</v>
      </c>
      <c r="C2416" s="4" t="s">
        <v>510</v>
      </c>
      <c r="D2416" s="4" t="s">
        <v>5225</v>
      </c>
      <c r="E2416" s="3"/>
    </row>
    <row r="2417" spans="1:5" s="17" customFormat="1" ht="15" customHeight="1">
      <c r="A2417" s="4">
        <v>2416</v>
      </c>
      <c r="B2417" s="4" t="s">
        <v>5226</v>
      </c>
      <c r="C2417" s="4" t="s">
        <v>211</v>
      </c>
      <c r="D2417" s="4" t="s">
        <v>5227</v>
      </c>
      <c r="E2417" s="3"/>
    </row>
    <row r="2418" spans="1:5" s="17" customFormat="1" ht="15" customHeight="1">
      <c r="A2418" s="4">
        <v>2417</v>
      </c>
      <c r="B2418" s="4" t="s">
        <v>5228</v>
      </c>
      <c r="C2418" s="4" t="s">
        <v>28</v>
      </c>
      <c r="D2418" s="4" t="s">
        <v>5229</v>
      </c>
      <c r="E2418" s="3"/>
    </row>
    <row r="2419" spans="1:5" s="17" customFormat="1" ht="15" customHeight="1">
      <c r="A2419" s="4">
        <v>2418</v>
      </c>
      <c r="B2419" s="4" t="s">
        <v>5230</v>
      </c>
      <c r="C2419" s="4" t="s">
        <v>45</v>
      </c>
      <c r="D2419" s="4" t="s">
        <v>5231</v>
      </c>
      <c r="E2419" s="3"/>
    </row>
    <row r="2420" spans="1:5" s="17" customFormat="1" ht="15" customHeight="1">
      <c r="A2420" s="4">
        <v>2419</v>
      </c>
      <c r="B2420" s="4" t="s">
        <v>5232</v>
      </c>
      <c r="C2420" s="4" t="s">
        <v>39</v>
      </c>
      <c r="D2420" s="4" t="s">
        <v>5233</v>
      </c>
      <c r="E2420" s="3"/>
    </row>
    <row r="2421" spans="1:5" s="17" customFormat="1" ht="15" customHeight="1">
      <c r="A2421" s="4">
        <v>2420</v>
      </c>
      <c r="B2421" s="4" t="s">
        <v>5234</v>
      </c>
      <c r="C2421" s="4" t="s">
        <v>155</v>
      </c>
      <c r="D2421" s="4" t="s">
        <v>5235</v>
      </c>
      <c r="E2421" s="3"/>
    </row>
    <row r="2422" spans="1:5" s="17" customFormat="1" ht="15" customHeight="1">
      <c r="A2422" s="4">
        <v>2421</v>
      </c>
      <c r="B2422" s="4" t="s">
        <v>5236</v>
      </c>
      <c r="C2422" s="4" t="s">
        <v>630</v>
      </c>
      <c r="D2422" s="4" t="s">
        <v>5237</v>
      </c>
      <c r="E2422" s="3"/>
    </row>
    <row r="2423" spans="1:5" s="17" customFormat="1" ht="15" customHeight="1">
      <c r="A2423" s="4">
        <v>2422</v>
      </c>
      <c r="B2423" s="4" t="s">
        <v>5238</v>
      </c>
      <c r="C2423" s="4" t="s">
        <v>2201</v>
      </c>
      <c r="D2423" s="4" t="s">
        <v>5239</v>
      </c>
      <c r="E2423" s="3"/>
    </row>
    <row r="2424" spans="1:5" s="17" customFormat="1" ht="15" customHeight="1">
      <c r="A2424" s="4">
        <v>2423</v>
      </c>
      <c r="B2424" s="4" t="s">
        <v>5240</v>
      </c>
      <c r="C2424" s="4" t="s">
        <v>2797</v>
      </c>
      <c r="D2424" s="4" t="s">
        <v>5241</v>
      </c>
      <c r="E2424" s="3"/>
    </row>
    <row r="2425" spans="1:5" s="17" customFormat="1" ht="15" customHeight="1">
      <c r="A2425" s="4">
        <v>2424</v>
      </c>
      <c r="B2425" s="4" t="s">
        <v>5242</v>
      </c>
      <c r="C2425" s="4" t="s">
        <v>158</v>
      </c>
      <c r="D2425" s="4" t="s">
        <v>5243</v>
      </c>
      <c r="E2425" s="3"/>
    </row>
    <row r="2426" spans="1:5" s="17" customFormat="1" ht="15" customHeight="1">
      <c r="A2426" s="4">
        <v>2425</v>
      </c>
      <c r="B2426" s="4" t="s">
        <v>5244</v>
      </c>
      <c r="C2426" s="4" t="s">
        <v>431</v>
      </c>
      <c r="D2426" s="4" t="s">
        <v>5245</v>
      </c>
      <c r="E2426" s="3"/>
    </row>
    <row r="2427" spans="1:5" s="17" customFormat="1" ht="15" customHeight="1">
      <c r="A2427" s="4">
        <v>2426</v>
      </c>
      <c r="B2427" s="4" t="s">
        <v>5246</v>
      </c>
      <c r="C2427" s="4" t="s">
        <v>127</v>
      </c>
      <c r="D2427" s="4" t="s">
        <v>5247</v>
      </c>
      <c r="E2427" s="3"/>
    </row>
    <row r="2428" spans="1:5" s="17" customFormat="1" ht="15" customHeight="1">
      <c r="A2428" s="4">
        <v>2427</v>
      </c>
      <c r="B2428" s="4" t="s">
        <v>5248</v>
      </c>
      <c r="C2428" s="4" t="s">
        <v>1113</v>
      </c>
      <c r="D2428" s="4" t="s">
        <v>5249</v>
      </c>
      <c r="E2428" s="3"/>
    </row>
    <row r="2429" spans="1:5" s="17" customFormat="1" ht="15" customHeight="1">
      <c r="A2429" s="4">
        <v>2428</v>
      </c>
      <c r="B2429" s="4" t="s">
        <v>5250</v>
      </c>
      <c r="C2429" s="4" t="s">
        <v>163</v>
      </c>
      <c r="D2429" s="4" t="s">
        <v>5251</v>
      </c>
      <c r="E2429" s="3"/>
    </row>
    <row r="2430" spans="1:5" s="17" customFormat="1" ht="15" customHeight="1">
      <c r="A2430" s="4">
        <v>2429</v>
      </c>
      <c r="B2430" s="4" t="s">
        <v>5252</v>
      </c>
      <c r="C2430" s="4" t="s">
        <v>5253</v>
      </c>
      <c r="D2430" s="4" t="s">
        <v>5254</v>
      </c>
      <c r="E2430" s="3"/>
    </row>
    <row r="2431" spans="1:5" s="17" customFormat="1" ht="15" customHeight="1">
      <c r="A2431" s="4">
        <v>2430</v>
      </c>
      <c r="B2431" s="4" t="s">
        <v>5255</v>
      </c>
      <c r="C2431" s="4" t="s">
        <v>45</v>
      </c>
      <c r="D2431" s="4" t="s">
        <v>5256</v>
      </c>
      <c r="E2431" s="3"/>
    </row>
    <row r="2432" spans="1:5" s="17" customFormat="1" ht="15" customHeight="1">
      <c r="A2432" s="4">
        <v>2431</v>
      </c>
      <c r="B2432" s="4" t="s">
        <v>5257</v>
      </c>
      <c r="C2432" s="4" t="s">
        <v>2980</v>
      </c>
      <c r="D2432" s="4" t="s">
        <v>5258</v>
      </c>
      <c r="E2432" s="3"/>
    </row>
    <row r="2433" spans="1:5" s="17" customFormat="1" ht="15" customHeight="1">
      <c r="A2433" s="4">
        <v>2432</v>
      </c>
      <c r="B2433" s="4" t="s">
        <v>5259</v>
      </c>
      <c r="C2433" s="4" t="s">
        <v>861</v>
      </c>
      <c r="D2433" s="4" t="s">
        <v>5260</v>
      </c>
      <c r="E2433" s="3"/>
    </row>
    <row r="2434" spans="1:5" s="17" customFormat="1" ht="15" customHeight="1">
      <c r="A2434" s="4">
        <v>2433</v>
      </c>
      <c r="B2434" s="4" t="s">
        <v>5261</v>
      </c>
      <c r="C2434" s="4" t="s">
        <v>409</v>
      </c>
      <c r="D2434" s="4" t="s">
        <v>5262</v>
      </c>
      <c r="E2434" s="3"/>
    </row>
    <row r="2435" spans="1:5" s="17" customFormat="1" ht="15" customHeight="1">
      <c r="A2435" s="4">
        <v>2434</v>
      </c>
      <c r="B2435" s="4" t="s">
        <v>5263</v>
      </c>
      <c r="C2435" s="4" t="s">
        <v>328</v>
      </c>
      <c r="D2435" s="4" t="s">
        <v>5264</v>
      </c>
      <c r="E2435" s="3"/>
    </row>
    <row r="2436" spans="1:5" s="17" customFormat="1" ht="15" customHeight="1">
      <c r="A2436" s="4">
        <v>2435</v>
      </c>
      <c r="B2436" s="4" t="s">
        <v>5265</v>
      </c>
      <c r="C2436" s="4" t="s">
        <v>250</v>
      </c>
      <c r="D2436" s="4" t="s">
        <v>5266</v>
      </c>
      <c r="E2436" s="3"/>
    </row>
    <row r="2437" spans="1:5" s="17" customFormat="1" ht="15" customHeight="1">
      <c r="A2437" s="4">
        <v>2436</v>
      </c>
      <c r="B2437" s="4" t="s">
        <v>5267</v>
      </c>
      <c r="C2437" s="4" t="s">
        <v>28</v>
      </c>
      <c r="D2437" s="4" t="s">
        <v>5268</v>
      </c>
      <c r="E2437" s="3"/>
    </row>
    <row r="2438" spans="1:5" s="17" customFormat="1" ht="15" customHeight="1">
      <c r="A2438" s="4">
        <v>2437</v>
      </c>
      <c r="B2438" s="4" t="s">
        <v>5269</v>
      </c>
      <c r="C2438" s="4" t="s">
        <v>431</v>
      </c>
      <c r="D2438" s="4" t="s">
        <v>5270</v>
      </c>
      <c r="E2438" s="3"/>
    </row>
    <row r="2439" spans="1:5" s="18" customFormat="1" ht="15" customHeight="1">
      <c r="A2439" s="4">
        <v>2438</v>
      </c>
      <c r="B2439" s="4" t="s">
        <v>5271</v>
      </c>
      <c r="C2439" s="4" t="s">
        <v>53</v>
      </c>
      <c r="D2439" s="4" t="s">
        <v>5272</v>
      </c>
      <c r="E2439" s="3"/>
    </row>
    <row r="2440" spans="1:5" s="18" customFormat="1" ht="15" customHeight="1">
      <c r="A2440" s="4">
        <v>2439</v>
      </c>
      <c r="B2440" s="4" t="s">
        <v>5273</v>
      </c>
      <c r="C2440" s="4" t="s">
        <v>5274</v>
      </c>
      <c r="D2440" s="4" t="s">
        <v>5275</v>
      </c>
      <c r="E2440" s="3"/>
    </row>
    <row r="2441" spans="1:5" s="18" customFormat="1" ht="15" customHeight="1">
      <c r="A2441" s="4">
        <v>2440</v>
      </c>
      <c r="B2441" s="4" t="s">
        <v>5276</v>
      </c>
      <c r="C2441" s="4" t="s">
        <v>5277</v>
      </c>
      <c r="D2441" s="4" t="s">
        <v>5278</v>
      </c>
      <c r="E2441" s="3"/>
    </row>
    <row r="2442" spans="1:5" s="18" customFormat="1" ht="15" customHeight="1">
      <c r="A2442" s="4">
        <v>2441</v>
      </c>
      <c r="B2442" s="4" t="s">
        <v>5279</v>
      </c>
      <c r="C2442" s="4" t="s">
        <v>250</v>
      </c>
      <c r="D2442" s="4" t="s">
        <v>5280</v>
      </c>
      <c r="E2442" s="3"/>
    </row>
    <row r="2443" spans="1:5" s="18" customFormat="1" ht="15" customHeight="1">
      <c r="A2443" s="4">
        <v>2442</v>
      </c>
      <c r="B2443" s="4" t="s">
        <v>5281</v>
      </c>
      <c r="C2443" s="4" t="s">
        <v>858</v>
      </c>
      <c r="D2443" s="4" t="s">
        <v>5282</v>
      </c>
      <c r="E2443" s="3"/>
    </row>
    <row r="2444" spans="1:5" s="18" customFormat="1" ht="15" customHeight="1">
      <c r="A2444" s="4">
        <v>2443</v>
      </c>
      <c r="B2444" s="4" t="s">
        <v>5283</v>
      </c>
      <c r="C2444" s="4" t="s">
        <v>1325</v>
      </c>
      <c r="D2444" s="4" t="s">
        <v>5284</v>
      </c>
      <c r="E2444" s="3"/>
    </row>
    <row r="2445" spans="1:5" s="18" customFormat="1" ht="15" customHeight="1">
      <c r="A2445" s="4">
        <v>2444</v>
      </c>
      <c r="B2445" s="4" t="s">
        <v>5285</v>
      </c>
      <c r="C2445" s="4" t="s">
        <v>163</v>
      </c>
      <c r="D2445" s="4" t="s">
        <v>5286</v>
      </c>
      <c r="E2445" s="3"/>
    </row>
    <row r="2446" spans="1:5" s="18" customFormat="1" ht="15" customHeight="1">
      <c r="A2446" s="4">
        <v>2445</v>
      </c>
      <c r="B2446" s="4" t="s">
        <v>5287</v>
      </c>
      <c r="C2446" s="4" t="s">
        <v>88</v>
      </c>
      <c r="D2446" s="4" t="s">
        <v>5288</v>
      </c>
      <c r="E2446" s="3"/>
    </row>
    <row r="2447" spans="1:5" s="18" customFormat="1" ht="15" customHeight="1">
      <c r="A2447" s="4">
        <v>2446</v>
      </c>
      <c r="B2447" s="4" t="s">
        <v>5289</v>
      </c>
      <c r="C2447" s="4" t="s">
        <v>1306</v>
      </c>
      <c r="D2447" s="4" t="s">
        <v>5290</v>
      </c>
      <c r="E2447" s="3"/>
    </row>
    <row r="2448" spans="1:5" s="18" customFormat="1" ht="15" customHeight="1">
      <c r="A2448" s="4">
        <v>2447</v>
      </c>
      <c r="B2448" s="4" t="s">
        <v>5291</v>
      </c>
      <c r="C2448" s="4" t="s">
        <v>5292</v>
      </c>
      <c r="D2448" s="4" t="s">
        <v>5293</v>
      </c>
      <c r="E2448" s="3"/>
    </row>
    <row r="2449" spans="1:5" s="18" customFormat="1" ht="15" customHeight="1">
      <c r="A2449" s="4">
        <v>2448</v>
      </c>
      <c r="B2449" s="4" t="s">
        <v>5294</v>
      </c>
      <c r="C2449" s="4" t="s">
        <v>53</v>
      </c>
      <c r="D2449" s="4" t="s">
        <v>5295</v>
      </c>
      <c r="E2449" s="3"/>
    </row>
    <row r="2450" spans="1:5" s="18" customFormat="1" ht="15" customHeight="1">
      <c r="A2450" s="4">
        <v>2449</v>
      </c>
      <c r="B2450" s="4" t="s">
        <v>5296</v>
      </c>
      <c r="C2450" s="4" t="s">
        <v>1231</v>
      </c>
      <c r="D2450" s="4" t="s">
        <v>5297</v>
      </c>
      <c r="E2450" s="3"/>
    </row>
    <row r="2451" spans="1:5" s="18" customFormat="1" ht="15" customHeight="1">
      <c r="A2451" s="4">
        <v>2450</v>
      </c>
      <c r="B2451" s="4" t="s">
        <v>5298</v>
      </c>
      <c r="C2451" s="4" t="s">
        <v>5299</v>
      </c>
      <c r="D2451" s="4" t="s">
        <v>5300</v>
      </c>
      <c r="E2451" s="3"/>
    </row>
    <row r="2452" spans="1:5" s="18" customFormat="1" ht="15" customHeight="1">
      <c r="A2452" s="4">
        <v>2451</v>
      </c>
      <c r="B2452" s="4" t="s">
        <v>5301</v>
      </c>
      <c r="C2452" s="4" t="s">
        <v>1911</v>
      </c>
      <c r="D2452" s="4" t="s">
        <v>5302</v>
      </c>
      <c r="E2452" s="3"/>
    </row>
    <row r="2453" spans="1:5" s="18" customFormat="1" ht="15" customHeight="1">
      <c r="A2453" s="4">
        <v>2452</v>
      </c>
      <c r="B2453" s="4" t="s">
        <v>5303</v>
      </c>
      <c r="C2453" s="4" t="s">
        <v>3524</v>
      </c>
      <c r="D2453" s="4" t="s">
        <v>5304</v>
      </c>
      <c r="E2453" s="3"/>
    </row>
    <row r="2454" spans="1:5" s="18" customFormat="1" ht="15" customHeight="1">
      <c r="A2454" s="4">
        <v>2453</v>
      </c>
      <c r="B2454" s="4" t="s">
        <v>5305</v>
      </c>
      <c r="C2454" s="4" t="s">
        <v>5306</v>
      </c>
      <c r="D2454" s="4" t="s">
        <v>5307</v>
      </c>
      <c r="E2454" s="3"/>
    </row>
    <row r="2455" spans="1:5" s="18" customFormat="1" ht="15" customHeight="1">
      <c r="A2455" s="4">
        <v>2454</v>
      </c>
      <c r="B2455" s="4" t="s">
        <v>5308</v>
      </c>
      <c r="C2455" s="4" t="s">
        <v>2774</v>
      </c>
      <c r="D2455" s="4" t="s">
        <v>5309</v>
      </c>
      <c r="E2455" s="3"/>
    </row>
    <row r="2456" spans="1:5" s="18" customFormat="1" ht="15" customHeight="1">
      <c r="A2456" s="4">
        <v>2455</v>
      </c>
      <c r="B2456" s="4" t="s">
        <v>5310</v>
      </c>
      <c r="C2456" s="4" t="s">
        <v>5311</v>
      </c>
      <c r="D2456" s="4" t="s">
        <v>5312</v>
      </c>
      <c r="E2456" s="3"/>
    </row>
    <row r="2457" spans="1:5" s="18" customFormat="1" ht="15" customHeight="1">
      <c r="A2457" s="4">
        <v>2456</v>
      </c>
      <c r="B2457" s="4" t="s">
        <v>5313</v>
      </c>
      <c r="C2457" s="4" t="s">
        <v>1514</v>
      </c>
      <c r="D2457" s="4" t="s">
        <v>5314</v>
      </c>
      <c r="E2457" s="3"/>
    </row>
    <row r="2458" spans="1:5" s="18" customFormat="1" ht="15" customHeight="1">
      <c r="A2458" s="4">
        <v>2457</v>
      </c>
      <c r="B2458" s="4" t="s">
        <v>5315</v>
      </c>
      <c r="C2458" s="4" t="s">
        <v>703</v>
      </c>
      <c r="D2458" s="4" t="s">
        <v>5316</v>
      </c>
      <c r="E2458" s="3"/>
    </row>
    <row r="2459" spans="1:5" s="18" customFormat="1" ht="15" customHeight="1">
      <c r="A2459" s="4">
        <v>2458</v>
      </c>
      <c r="B2459" s="4" t="s">
        <v>5317</v>
      </c>
      <c r="C2459" s="4" t="s">
        <v>11</v>
      </c>
      <c r="D2459" s="4" t="s">
        <v>5318</v>
      </c>
      <c r="E2459" s="3"/>
    </row>
    <row r="2460" spans="1:5" s="18" customFormat="1" ht="15" customHeight="1">
      <c r="A2460" s="4">
        <v>2459</v>
      </c>
      <c r="B2460" s="4" t="s">
        <v>5319</v>
      </c>
      <c r="C2460" s="4" t="s">
        <v>72</v>
      </c>
      <c r="D2460" s="4" t="s">
        <v>5320</v>
      </c>
      <c r="E2460" s="3"/>
    </row>
    <row r="2461" spans="1:5" s="18" customFormat="1" ht="15" customHeight="1">
      <c r="A2461" s="4">
        <v>2460</v>
      </c>
      <c r="B2461" s="4" t="s">
        <v>5321</v>
      </c>
      <c r="C2461" s="4" t="s">
        <v>635</v>
      </c>
      <c r="D2461" s="4" t="s">
        <v>5322</v>
      </c>
      <c r="E2461" s="3"/>
    </row>
    <row r="2462" spans="1:5" ht="15" customHeight="1">
      <c r="A2462" s="4">
        <v>2461</v>
      </c>
      <c r="B2462" s="4" t="s">
        <v>5323</v>
      </c>
      <c r="C2462" s="4" t="s">
        <v>11</v>
      </c>
      <c r="D2462" s="19" t="s">
        <v>5324</v>
      </c>
    </row>
    <row r="2463" spans="1:5" ht="15" customHeight="1">
      <c r="A2463" s="4">
        <v>2462</v>
      </c>
      <c r="B2463" s="4" t="s">
        <v>5325</v>
      </c>
      <c r="C2463" s="4" t="s">
        <v>175</v>
      </c>
      <c r="D2463" s="19" t="s">
        <v>5326</v>
      </c>
    </row>
    <row r="2464" spans="1:5" ht="15" customHeight="1">
      <c r="A2464" s="4">
        <v>2463</v>
      </c>
      <c r="B2464" s="4" t="s">
        <v>5327</v>
      </c>
      <c r="C2464" s="4" t="s">
        <v>192</v>
      </c>
      <c r="D2464" s="19" t="s">
        <v>5328</v>
      </c>
    </row>
    <row r="2465" spans="1:4" ht="15" customHeight="1">
      <c r="A2465" s="4">
        <v>2464</v>
      </c>
      <c r="B2465" s="4" t="s">
        <v>5329</v>
      </c>
      <c r="C2465" s="4" t="s">
        <v>3068</v>
      </c>
      <c r="D2465" s="19" t="s">
        <v>5330</v>
      </c>
    </row>
    <row r="2466" spans="1:4" ht="15" customHeight="1">
      <c r="A2466" s="4">
        <v>2465</v>
      </c>
      <c r="B2466" s="4" t="s">
        <v>5331</v>
      </c>
      <c r="C2466" s="4" t="s">
        <v>39</v>
      </c>
      <c r="D2466" s="19" t="s">
        <v>5332</v>
      </c>
    </row>
    <row r="2467" spans="1:4" ht="15" customHeight="1">
      <c r="A2467" s="4">
        <v>2466</v>
      </c>
      <c r="B2467" s="4" t="s">
        <v>5333</v>
      </c>
      <c r="C2467" s="4" t="s">
        <v>4493</v>
      </c>
      <c r="D2467" s="4" t="s">
        <v>5334</v>
      </c>
    </row>
    <row r="2468" spans="1:4" ht="15" customHeight="1">
      <c r="A2468" s="4">
        <v>2467</v>
      </c>
      <c r="B2468" s="4" t="s">
        <v>5335</v>
      </c>
      <c r="C2468" s="4" t="s">
        <v>155</v>
      </c>
      <c r="D2468" s="4" t="s">
        <v>5336</v>
      </c>
    </row>
    <row r="2469" spans="1:4" ht="15" customHeight="1">
      <c r="A2469" s="4">
        <v>2468</v>
      </c>
      <c r="B2469" s="4" t="s">
        <v>5337</v>
      </c>
      <c r="C2469" s="4" t="s">
        <v>155</v>
      </c>
      <c r="D2469" s="4" t="s">
        <v>5338</v>
      </c>
    </row>
    <row r="2470" spans="1:4" ht="15" customHeight="1">
      <c r="A2470" s="4">
        <v>2469</v>
      </c>
      <c r="B2470" s="4" t="s">
        <v>5339</v>
      </c>
      <c r="C2470" s="4" t="s">
        <v>527</v>
      </c>
      <c r="D2470" s="4" t="s">
        <v>5340</v>
      </c>
    </row>
    <row r="2471" spans="1:4" ht="15" customHeight="1">
      <c r="A2471" s="4">
        <v>2470</v>
      </c>
      <c r="B2471" s="4" t="s">
        <v>5341</v>
      </c>
      <c r="C2471" s="4" t="s">
        <v>88</v>
      </c>
      <c r="D2471" s="4" t="s">
        <v>5342</v>
      </c>
    </row>
    <row r="2472" spans="1:4" ht="15" customHeight="1">
      <c r="A2472" s="4">
        <v>2471</v>
      </c>
      <c r="B2472" s="4" t="s">
        <v>5343</v>
      </c>
      <c r="C2472" s="4" t="s">
        <v>5344</v>
      </c>
      <c r="D2472" s="4" t="s">
        <v>5345</v>
      </c>
    </row>
    <row r="2473" spans="1:4" ht="15" customHeight="1">
      <c r="A2473" s="4">
        <v>2472</v>
      </c>
      <c r="B2473" s="4" t="s">
        <v>5346</v>
      </c>
      <c r="C2473" s="4" t="s">
        <v>491</v>
      </c>
      <c r="D2473" s="4" t="s">
        <v>5347</v>
      </c>
    </row>
    <row r="2474" spans="1:4" ht="15" customHeight="1">
      <c r="A2474" s="4">
        <v>2473</v>
      </c>
      <c r="B2474" s="4" t="s">
        <v>5348</v>
      </c>
      <c r="C2474" s="4" t="s">
        <v>5349</v>
      </c>
      <c r="D2474" s="4" t="s">
        <v>5350</v>
      </c>
    </row>
    <row r="2475" spans="1:4" ht="15" customHeight="1">
      <c r="A2475" s="4">
        <v>2474</v>
      </c>
      <c r="B2475" s="4" t="s">
        <v>5351</v>
      </c>
      <c r="C2475" s="4" t="s">
        <v>5352</v>
      </c>
      <c r="D2475" s="4" t="s">
        <v>5353</v>
      </c>
    </row>
    <row r="2476" spans="1:4" ht="15" customHeight="1">
      <c r="A2476" s="4">
        <v>2475</v>
      </c>
      <c r="B2476" s="4" t="s">
        <v>5354</v>
      </c>
      <c r="C2476" s="4" t="s">
        <v>5355</v>
      </c>
      <c r="D2476" s="4" t="s">
        <v>5356</v>
      </c>
    </row>
    <row r="2477" spans="1:4" ht="15" customHeight="1">
      <c r="A2477" s="4">
        <v>2476</v>
      </c>
      <c r="B2477" s="4" t="s">
        <v>5357</v>
      </c>
      <c r="C2477" s="4" t="s">
        <v>409</v>
      </c>
      <c r="D2477" s="4" t="s">
        <v>5358</v>
      </c>
    </row>
    <row r="2478" spans="1:4" ht="15" customHeight="1">
      <c r="A2478" s="4">
        <v>2477</v>
      </c>
      <c r="B2478" s="4" t="s">
        <v>5359</v>
      </c>
      <c r="C2478" s="4" t="s">
        <v>4</v>
      </c>
      <c r="D2478" s="4" t="s">
        <v>5360</v>
      </c>
    </row>
    <row r="2479" spans="1:4" ht="15" customHeight="1">
      <c r="A2479" s="4">
        <v>2478</v>
      </c>
      <c r="B2479" s="4" t="s">
        <v>5361</v>
      </c>
      <c r="C2479" s="4" t="s">
        <v>105</v>
      </c>
      <c r="D2479" s="4" t="s">
        <v>5362</v>
      </c>
    </row>
    <row r="2480" spans="1:4" ht="15" customHeight="1">
      <c r="A2480" s="4">
        <v>2479</v>
      </c>
      <c r="B2480" s="4" t="s">
        <v>5363</v>
      </c>
      <c r="C2480" s="4" t="s">
        <v>2136</v>
      </c>
      <c r="D2480" s="4" t="s">
        <v>5364</v>
      </c>
    </row>
    <row r="2481" spans="1:4" ht="15" customHeight="1">
      <c r="A2481" s="4">
        <v>2480</v>
      </c>
      <c r="B2481" s="4" t="s">
        <v>5365</v>
      </c>
      <c r="C2481" s="4" t="s">
        <v>3727</v>
      </c>
      <c r="D2481" s="4" t="s">
        <v>5366</v>
      </c>
    </row>
    <row r="2482" spans="1:4" ht="15" customHeight="1">
      <c r="A2482" s="4">
        <v>2481</v>
      </c>
      <c r="B2482" s="4" t="s">
        <v>5367</v>
      </c>
      <c r="C2482" s="4" t="s">
        <v>366</v>
      </c>
      <c r="D2482" s="4" t="s">
        <v>5368</v>
      </c>
    </row>
    <row r="2483" spans="1:4" ht="15" customHeight="1">
      <c r="A2483" s="4">
        <v>2482</v>
      </c>
      <c r="B2483" s="4" t="s">
        <v>5369</v>
      </c>
      <c r="C2483" s="4" t="s">
        <v>4</v>
      </c>
      <c r="D2483" s="4" t="s">
        <v>5370</v>
      </c>
    </row>
    <row r="2484" spans="1:4" ht="15" customHeight="1">
      <c r="A2484" s="4">
        <v>2483</v>
      </c>
      <c r="B2484" s="4" t="s">
        <v>5371</v>
      </c>
      <c r="C2484" s="4" t="s">
        <v>858</v>
      </c>
      <c r="D2484" s="4" t="s">
        <v>5372</v>
      </c>
    </row>
    <row r="2485" spans="1:4" ht="15" customHeight="1">
      <c r="A2485" s="4">
        <v>2484</v>
      </c>
      <c r="B2485" s="4" t="s">
        <v>5373</v>
      </c>
      <c r="C2485" s="4" t="s">
        <v>3820</v>
      </c>
      <c r="D2485" s="4" t="s">
        <v>5374</v>
      </c>
    </row>
    <row r="2486" spans="1:4" ht="15" customHeight="1">
      <c r="A2486" s="4">
        <v>2485</v>
      </c>
      <c r="B2486" s="4" t="s">
        <v>5375</v>
      </c>
      <c r="C2486" s="4" t="s">
        <v>894</v>
      </c>
      <c r="D2486" s="4" t="s">
        <v>5376</v>
      </c>
    </row>
    <row r="2487" spans="1:4" ht="15" customHeight="1">
      <c r="A2487" s="4">
        <v>2486</v>
      </c>
      <c r="B2487" s="4" t="s">
        <v>5377</v>
      </c>
      <c r="C2487" s="4" t="s">
        <v>5378</v>
      </c>
      <c r="D2487" s="4" t="s">
        <v>5379</v>
      </c>
    </row>
    <row r="2488" spans="1:4" ht="15" customHeight="1">
      <c r="A2488" s="4">
        <v>2487</v>
      </c>
      <c r="B2488" s="4" t="s">
        <v>5380</v>
      </c>
      <c r="C2488" s="4" t="s">
        <v>1994</v>
      </c>
      <c r="D2488" s="4" t="s">
        <v>5381</v>
      </c>
    </row>
    <row r="2489" spans="1:4" ht="15" customHeight="1">
      <c r="A2489" s="4">
        <v>2488</v>
      </c>
      <c r="B2489" s="4" t="s">
        <v>5382</v>
      </c>
      <c r="C2489" s="4" t="s">
        <v>5383</v>
      </c>
      <c r="D2489" s="20" t="s">
        <v>5384</v>
      </c>
    </row>
    <row r="2490" spans="1:4" ht="15" customHeight="1">
      <c r="A2490" s="4">
        <v>2489</v>
      </c>
      <c r="B2490" s="4" t="s">
        <v>5385</v>
      </c>
      <c r="C2490" s="4" t="s">
        <v>345</v>
      </c>
      <c r="D2490" s="20" t="s">
        <v>5386</v>
      </c>
    </row>
    <row r="2491" spans="1:4" ht="15" customHeight="1">
      <c r="A2491" s="4">
        <v>2490</v>
      </c>
      <c r="B2491" s="4" t="s">
        <v>5387</v>
      </c>
      <c r="C2491" s="4" t="s">
        <v>110</v>
      </c>
      <c r="D2491" s="20" t="s">
        <v>5388</v>
      </c>
    </row>
    <row r="2492" spans="1:4" ht="15" customHeight="1">
      <c r="A2492" s="4">
        <v>2491</v>
      </c>
      <c r="B2492" s="4" t="s">
        <v>5389</v>
      </c>
      <c r="C2492" s="4" t="s">
        <v>45</v>
      </c>
      <c r="D2492" s="20" t="s">
        <v>5390</v>
      </c>
    </row>
    <row r="2493" spans="1:4" ht="15" customHeight="1">
      <c r="A2493" s="4">
        <v>2492</v>
      </c>
      <c r="B2493" s="4" t="s">
        <v>5391</v>
      </c>
      <c r="C2493" s="4" t="s">
        <v>345</v>
      </c>
      <c r="D2493" s="20" t="s">
        <v>5392</v>
      </c>
    </row>
    <row r="2494" spans="1:4" ht="15" customHeight="1">
      <c r="A2494" s="4">
        <v>2493</v>
      </c>
      <c r="B2494" s="4" t="s">
        <v>5393</v>
      </c>
      <c r="C2494" s="4" t="s">
        <v>5394</v>
      </c>
      <c r="D2494" s="20" t="s">
        <v>5395</v>
      </c>
    </row>
    <row r="2495" spans="1:4" ht="15" customHeight="1">
      <c r="A2495" s="4">
        <v>2494</v>
      </c>
      <c r="B2495" s="4" t="s">
        <v>5396</v>
      </c>
      <c r="C2495" s="4" t="s">
        <v>1051</v>
      </c>
      <c r="D2495" s="20" t="s">
        <v>5397</v>
      </c>
    </row>
    <row r="2496" spans="1:4" ht="15" customHeight="1">
      <c r="A2496" s="4">
        <v>2495</v>
      </c>
      <c r="B2496" s="4" t="s">
        <v>5398</v>
      </c>
      <c r="C2496" s="4" t="s">
        <v>1325</v>
      </c>
      <c r="D2496" s="20" t="s">
        <v>5399</v>
      </c>
    </row>
    <row r="2497" spans="1:4" ht="15" customHeight="1">
      <c r="A2497" s="4">
        <v>2496</v>
      </c>
      <c r="B2497" s="4" t="s">
        <v>5400</v>
      </c>
      <c r="C2497" s="4" t="s">
        <v>163</v>
      </c>
      <c r="D2497" s="20" t="s">
        <v>5401</v>
      </c>
    </row>
    <row r="2498" spans="1:4" ht="15" customHeight="1">
      <c r="A2498" s="4">
        <v>2497</v>
      </c>
      <c r="B2498" s="4" t="s">
        <v>5402</v>
      </c>
      <c r="C2498" s="4" t="s">
        <v>155</v>
      </c>
      <c r="D2498" s="20" t="s">
        <v>5403</v>
      </c>
    </row>
    <row r="2499" spans="1:4" ht="15" customHeight="1">
      <c r="A2499" s="4">
        <v>2498</v>
      </c>
      <c r="B2499" s="4" t="s">
        <v>5404</v>
      </c>
      <c r="C2499" s="4" t="s">
        <v>155</v>
      </c>
      <c r="D2499" s="20" t="s">
        <v>5405</v>
      </c>
    </row>
    <row r="2500" spans="1:4" ht="15" customHeight="1">
      <c r="A2500" s="4">
        <v>2499</v>
      </c>
      <c r="B2500" s="4" t="s">
        <v>5406</v>
      </c>
      <c r="C2500" s="4" t="s">
        <v>4</v>
      </c>
      <c r="D2500" s="20" t="s">
        <v>5407</v>
      </c>
    </row>
    <row r="2501" spans="1:4" ht="15" customHeight="1">
      <c r="A2501" s="4">
        <v>2500</v>
      </c>
      <c r="B2501" s="4" t="s">
        <v>5408</v>
      </c>
      <c r="C2501" s="4" t="s">
        <v>163</v>
      </c>
      <c r="D2501" s="20" t="s">
        <v>5409</v>
      </c>
    </row>
    <row r="2502" spans="1:4" ht="15" customHeight="1">
      <c r="A2502" s="4">
        <v>2501</v>
      </c>
      <c r="B2502" s="4" t="s">
        <v>5410</v>
      </c>
      <c r="C2502" s="4" t="s">
        <v>28</v>
      </c>
      <c r="D2502" s="20" t="s">
        <v>5411</v>
      </c>
    </row>
    <row r="2503" spans="1:4" ht="15" customHeight="1">
      <c r="A2503" s="4">
        <v>2502</v>
      </c>
      <c r="B2503" s="4" t="s">
        <v>5412</v>
      </c>
      <c r="C2503" s="4" t="s">
        <v>3081</v>
      </c>
      <c r="D2503" s="20" t="s">
        <v>5413</v>
      </c>
    </row>
    <row r="2504" spans="1:4" ht="15" customHeight="1">
      <c r="A2504" s="4">
        <v>2503</v>
      </c>
      <c r="B2504" s="4" t="s">
        <v>5414</v>
      </c>
      <c r="C2504" s="4" t="s">
        <v>830</v>
      </c>
      <c r="D2504" s="20" t="s">
        <v>5415</v>
      </c>
    </row>
    <row r="2505" spans="1:4" ht="15" customHeight="1">
      <c r="A2505" s="4">
        <v>2504</v>
      </c>
      <c r="B2505" s="4" t="s">
        <v>5416</v>
      </c>
      <c r="C2505" s="4" t="s">
        <v>72</v>
      </c>
      <c r="D2505" s="20" t="s">
        <v>5417</v>
      </c>
    </row>
    <row r="2506" spans="1:4" ht="15" customHeight="1">
      <c r="A2506" s="4">
        <v>2505</v>
      </c>
      <c r="B2506" s="4" t="s">
        <v>5418</v>
      </c>
      <c r="C2506" s="4" t="s">
        <v>124</v>
      </c>
      <c r="D2506" s="20" t="s">
        <v>5419</v>
      </c>
    </row>
    <row r="2507" spans="1:4" ht="15" customHeight="1">
      <c r="A2507" s="4">
        <v>2506</v>
      </c>
      <c r="B2507" s="4" t="s">
        <v>5420</v>
      </c>
      <c r="C2507" s="4" t="s">
        <v>72</v>
      </c>
      <c r="D2507" s="20" t="s">
        <v>5421</v>
      </c>
    </row>
    <row r="2508" spans="1:4" ht="15" customHeight="1">
      <c r="A2508" s="4">
        <v>2507</v>
      </c>
      <c r="B2508" s="4" t="s">
        <v>5422</v>
      </c>
      <c r="C2508" s="4" t="s">
        <v>5423</v>
      </c>
      <c r="D2508" s="20" t="s">
        <v>5424</v>
      </c>
    </row>
    <row r="2509" spans="1:4" ht="15" customHeight="1">
      <c r="A2509" s="4">
        <v>2508</v>
      </c>
      <c r="B2509" s="4" t="s">
        <v>5425</v>
      </c>
      <c r="C2509" s="4" t="s">
        <v>88</v>
      </c>
      <c r="D2509" s="20" t="s">
        <v>5426</v>
      </c>
    </row>
    <row r="2510" spans="1:4" ht="15" customHeight="1">
      <c r="A2510" s="4">
        <v>2509</v>
      </c>
      <c r="B2510" s="4" t="s">
        <v>5427</v>
      </c>
      <c r="C2510" s="4" t="s">
        <v>2280</v>
      </c>
      <c r="D2510" s="20" t="s">
        <v>5428</v>
      </c>
    </row>
    <row r="2511" spans="1:4" ht="15" customHeight="1">
      <c r="A2511" s="4">
        <v>2510</v>
      </c>
      <c r="B2511" s="4" t="s">
        <v>5429</v>
      </c>
      <c r="C2511" s="4" t="s">
        <v>4</v>
      </c>
      <c r="D2511" s="20" t="s">
        <v>5430</v>
      </c>
    </row>
    <row r="2512" spans="1:4" ht="15" customHeight="1">
      <c r="A2512" s="4">
        <v>2511</v>
      </c>
      <c r="B2512" s="4" t="s">
        <v>5431</v>
      </c>
      <c r="C2512" s="4" t="s">
        <v>4</v>
      </c>
      <c r="D2512" s="20" t="s">
        <v>5432</v>
      </c>
    </row>
    <row r="2513" spans="1:4" ht="15" customHeight="1">
      <c r="A2513" s="4">
        <v>2512</v>
      </c>
      <c r="B2513" s="4" t="s">
        <v>5433</v>
      </c>
      <c r="C2513" s="4" t="s">
        <v>345</v>
      </c>
      <c r="D2513" s="20" t="s">
        <v>5434</v>
      </c>
    </row>
    <row r="2514" spans="1:4" ht="15" customHeight="1">
      <c r="A2514" s="4">
        <v>2513</v>
      </c>
      <c r="B2514" s="4" t="s">
        <v>5435</v>
      </c>
      <c r="C2514" s="4" t="s">
        <v>224</v>
      </c>
      <c r="D2514" s="20" t="s">
        <v>5436</v>
      </c>
    </row>
    <row r="2515" spans="1:4" ht="15" customHeight="1">
      <c r="A2515" s="4">
        <v>2514</v>
      </c>
      <c r="B2515" s="4" t="s">
        <v>5437</v>
      </c>
      <c r="C2515" s="4" t="s">
        <v>175</v>
      </c>
      <c r="D2515" s="20" t="s">
        <v>5438</v>
      </c>
    </row>
    <row r="2516" spans="1:4" ht="15" customHeight="1">
      <c r="A2516" s="4">
        <v>2515</v>
      </c>
      <c r="B2516" s="4" t="s">
        <v>5439</v>
      </c>
      <c r="C2516" s="4" t="s">
        <v>2990</v>
      </c>
      <c r="D2516" s="20" t="s">
        <v>5440</v>
      </c>
    </row>
    <row r="2517" spans="1:4" ht="15" customHeight="1">
      <c r="A2517" s="4">
        <v>2516</v>
      </c>
      <c r="B2517" s="4" t="s">
        <v>5441</v>
      </c>
      <c r="C2517" s="4" t="s">
        <v>4</v>
      </c>
      <c r="D2517" s="20" t="s">
        <v>5442</v>
      </c>
    </row>
    <row r="2518" spans="1:4" ht="15" customHeight="1">
      <c r="A2518" s="4">
        <v>2517</v>
      </c>
      <c r="B2518" s="4" t="s">
        <v>5443</v>
      </c>
      <c r="C2518" s="4" t="s">
        <v>237</v>
      </c>
      <c r="D2518" s="20" t="s">
        <v>5444</v>
      </c>
    </row>
    <row r="2519" spans="1:4" ht="15" customHeight="1">
      <c r="A2519" s="4">
        <v>2518</v>
      </c>
      <c r="B2519" s="4" t="s">
        <v>5445</v>
      </c>
      <c r="C2519" s="4" t="s">
        <v>2496</v>
      </c>
      <c r="D2519" s="20" t="s">
        <v>5446</v>
      </c>
    </row>
    <row r="2520" spans="1:4" ht="15" customHeight="1">
      <c r="A2520" s="4">
        <v>2519</v>
      </c>
      <c r="B2520" s="4" t="s">
        <v>5447</v>
      </c>
      <c r="C2520" s="4" t="s">
        <v>3583</v>
      </c>
      <c r="D2520" s="20" t="s">
        <v>5448</v>
      </c>
    </row>
    <row r="2521" spans="1:4" ht="15" customHeight="1">
      <c r="A2521" s="4">
        <v>2520</v>
      </c>
      <c r="B2521" s="4" t="s">
        <v>5449</v>
      </c>
      <c r="C2521" s="4" t="s">
        <v>237</v>
      </c>
      <c r="D2521" s="10" t="s">
        <v>5450</v>
      </c>
    </row>
    <row r="2522" spans="1:4" ht="15" customHeight="1">
      <c r="A2522" s="4">
        <v>2521</v>
      </c>
      <c r="B2522" s="4" t="s">
        <v>5451</v>
      </c>
      <c r="C2522" s="4" t="s">
        <v>5452</v>
      </c>
      <c r="D2522" s="20" t="s">
        <v>5453</v>
      </c>
    </row>
    <row r="2523" spans="1:4" ht="15" customHeight="1">
      <c r="A2523" s="4">
        <v>2522</v>
      </c>
      <c r="B2523" s="4" t="s">
        <v>5454</v>
      </c>
      <c r="C2523" s="4" t="s">
        <v>5455</v>
      </c>
      <c r="D2523" s="20" t="s">
        <v>5456</v>
      </c>
    </row>
    <row r="2524" spans="1:4" ht="15" customHeight="1">
      <c r="A2524" s="4">
        <v>2523</v>
      </c>
      <c r="B2524" s="4" t="s">
        <v>5457</v>
      </c>
      <c r="C2524" s="4" t="s">
        <v>5458</v>
      </c>
      <c r="D2524" s="21" t="s">
        <v>5459</v>
      </c>
    </row>
    <row r="2525" spans="1:4" ht="15" customHeight="1">
      <c r="A2525" s="4">
        <v>2524</v>
      </c>
      <c r="B2525" s="4" t="s">
        <v>5460</v>
      </c>
      <c r="C2525" s="4" t="s">
        <v>45</v>
      </c>
      <c r="D2525" s="11" t="s">
        <v>5461</v>
      </c>
    </row>
    <row r="2526" spans="1:4" ht="15" customHeight="1">
      <c r="A2526" s="4">
        <v>2525</v>
      </c>
      <c r="B2526" s="4" t="s">
        <v>5462</v>
      </c>
      <c r="C2526" s="4" t="s">
        <v>45</v>
      </c>
      <c r="D2526" s="22" t="s">
        <v>5463</v>
      </c>
    </row>
    <row r="2527" spans="1:4" ht="15" customHeight="1">
      <c r="A2527" s="4">
        <v>2526</v>
      </c>
      <c r="B2527" s="4" t="s">
        <v>5464</v>
      </c>
      <c r="C2527" s="4" t="s">
        <v>45</v>
      </c>
      <c r="D2527" s="19" t="s">
        <v>5465</v>
      </c>
    </row>
    <row r="2528" spans="1:4" ht="15" customHeight="1">
      <c r="A2528" s="4">
        <v>2527</v>
      </c>
      <c r="B2528" s="4" t="s">
        <v>5466</v>
      </c>
      <c r="C2528" s="4" t="s">
        <v>39</v>
      </c>
      <c r="D2528" s="19" t="s">
        <v>5467</v>
      </c>
    </row>
    <row r="2529" spans="1:4" ht="15" customHeight="1">
      <c r="A2529" s="4">
        <v>2528</v>
      </c>
      <c r="B2529" s="4" t="s">
        <v>5468</v>
      </c>
      <c r="C2529" s="4" t="s">
        <v>155</v>
      </c>
      <c r="D2529" s="19" t="s">
        <v>5469</v>
      </c>
    </row>
    <row r="2530" spans="1:4" ht="15" customHeight="1">
      <c r="A2530" s="4">
        <v>2529</v>
      </c>
      <c r="B2530" s="4" t="s">
        <v>5470</v>
      </c>
      <c r="C2530" s="4" t="s">
        <v>1169</v>
      </c>
      <c r="D2530" s="19" t="s">
        <v>5471</v>
      </c>
    </row>
    <row r="2531" spans="1:4" ht="15" customHeight="1">
      <c r="A2531" s="4">
        <v>2530</v>
      </c>
      <c r="B2531" s="4" t="s">
        <v>5472</v>
      </c>
      <c r="C2531" s="4" t="s">
        <v>5079</v>
      </c>
      <c r="D2531" s="19" t="s">
        <v>5473</v>
      </c>
    </row>
    <row r="2532" spans="1:4" ht="15" customHeight="1">
      <c r="A2532" s="4">
        <v>2531</v>
      </c>
      <c r="B2532" s="4" t="s">
        <v>5474</v>
      </c>
      <c r="C2532" s="4" t="s">
        <v>4</v>
      </c>
      <c r="D2532" s="19" t="s">
        <v>5475</v>
      </c>
    </row>
    <row r="2533" spans="1:4" ht="15" customHeight="1">
      <c r="A2533" s="4">
        <v>2532</v>
      </c>
      <c r="B2533" s="4" t="s">
        <v>5476</v>
      </c>
      <c r="C2533" s="4" t="s">
        <v>461</v>
      </c>
      <c r="D2533" s="19" t="s">
        <v>5477</v>
      </c>
    </row>
    <row r="2534" spans="1:4" ht="15" customHeight="1">
      <c r="A2534" s="4">
        <v>2533</v>
      </c>
      <c r="B2534" s="4" t="s">
        <v>5478</v>
      </c>
      <c r="C2534" s="4" t="s">
        <v>507</v>
      </c>
      <c r="D2534" s="19" t="s">
        <v>5479</v>
      </c>
    </row>
    <row r="2535" spans="1:4" ht="15" customHeight="1">
      <c r="A2535" s="4">
        <v>2534</v>
      </c>
      <c r="B2535" s="4" t="s">
        <v>5480</v>
      </c>
      <c r="C2535" s="4" t="s">
        <v>75</v>
      </c>
      <c r="D2535" s="19" t="s">
        <v>5481</v>
      </c>
    </row>
    <row r="2536" spans="1:4" ht="15" customHeight="1">
      <c r="A2536" s="4">
        <v>2535</v>
      </c>
      <c r="B2536" s="4" t="s">
        <v>5482</v>
      </c>
      <c r="C2536" s="4" t="s">
        <v>2342</v>
      </c>
      <c r="D2536" s="19" t="s">
        <v>5483</v>
      </c>
    </row>
    <row r="2537" spans="1:4" ht="15" customHeight="1">
      <c r="A2537" s="4">
        <v>2536</v>
      </c>
      <c r="B2537" s="4" t="s">
        <v>5484</v>
      </c>
      <c r="C2537" s="4" t="s">
        <v>158</v>
      </c>
      <c r="D2537" s="19" t="s">
        <v>5485</v>
      </c>
    </row>
    <row r="2538" spans="1:4" ht="15" customHeight="1">
      <c r="A2538" s="4">
        <v>2537</v>
      </c>
      <c r="B2538" s="4" t="s">
        <v>5486</v>
      </c>
      <c r="C2538" s="4" t="s">
        <v>1519</v>
      </c>
      <c r="D2538" s="19" t="s">
        <v>5487</v>
      </c>
    </row>
    <row r="2539" spans="1:4" ht="15" customHeight="1">
      <c r="A2539" s="4">
        <v>2538</v>
      </c>
      <c r="B2539" s="4" t="s">
        <v>5488</v>
      </c>
      <c r="C2539" s="4" t="s">
        <v>646</v>
      </c>
      <c r="D2539" s="20" t="s">
        <v>5489</v>
      </c>
    </row>
    <row r="2540" spans="1:4" ht="15" customHeight="1">
      <c r="A2540" s="4">
        <v>2539</v>
      </c>
      <c r="B2540" s="4" t="s">
        <v>5490</v>
      </c>
      <c r="C2540" s="4" t="s">
        <v>262</v>
      </c>
      <c r="D2540" s="20" t="s">
        <v>5491</v>
      </c>
    </row>
    <row r="2541" spans="1:4" ht="15" customHeight="1">
      <c r="A2541" s="4">
        <v>2540</v>
      </c>
      <c r="B2541" s="4" t="s">
        <v>5492</v>
      </c>
      <c r="C2541" s="4" t="s">
        <v>1658</v>
      </c>
      <c r="D2541" s="20" t="s">
        <v>5493</v>
      </c>
    </row>
    <row r="2542" spans="1:4" ht="15" customHeight="1">
      <c r="A2542" s="4">
        <v>2541</v>
      </c>
      <c r="B2542" s="4" t="s">
        <v>5494</v>
      </c>
      <c r="C2542" s="4" t="s">
        <v>229</v>
      </c>
      <c r="D2542" s="20" t="s">
        <v>5495</v>
      </c>
    </row>
    <row r="2543" spans="1:4" ht="15" customHeight="1">
      <c r="A2543" s="4">
        <v>2542</v>
      </c>
      <c r="B2543" s="4" t="s">
        <v>5496</v>
      </c>
      <c r="C2543" s="4" t="s">
        <v>301</v>
      </c>
      <c r="D2543" s="20" t="s">
        <v>5497</v>
      </c>
    </row>
    <row r="2544" spans="1:4" ht="15" customHeight="1">
      <c r="A2544" s="4">
        <v>2543</v>
      </c>
      <c r="B2544" s="4" t="s">
        <v>5498</v>
      </c>
      <c r="C2544" s="4" t="s">
        <v>25</v>
      </c>
      <c r="D2544" s="20" t="s">
        <v>5499</v>
      </c>
    </row>
    <row r="2545" spans="1:4" ht="15" customHeight="1">
      <c r="A2545" s="4">
        <v>2544</v>
      </c>
      <c r="B2545" s="4" t="s">
        <v>5500</v>
      </c>
      <c r="C2545" s="4" t="s">
        <v>237</v>
      </c>
      <c r="D2545" s="23" t="s">
        <v>5501</v>
      </c>
    </row>
    <row r="2546" spans="1:4" ht="15" customHeight="1">
      <c r="A2546" s="4">
        <v>2545</v>
      </c>
      <c r="B2546" s="4" t="s">
        <v>5502</v>
      </c>
      <c r="C2546" s="4" t="s">
        <v>1727</v>
      </c>
      <c r="D2546" s="20" t="s">
        <v>5503</v>
      </c>
    </row>
    <row r="2547" spans="1:4" ht="15" customHeight="1">
      <c r="A2547" s="4">
        <v>2546</v>
      </c>
      <c r="B2547" s="4" t="s">
        <v>5504</v>
      </c>
      <c r="C2547" s="4" t="s">
        <v>4</v>
      </c>
      <c r="D2547" s="20" t="s">
        <v>5505</v>
      </c>
    </row>
    <row r="2548" spans="1:4" ht="15" customHeight="1">
      <c r="A2548" s="4">
        <v>2547</v>
      </c>
      <c r="B2548" s="4" t="s">
        <v>5506</v>
      </c>
      <c r="C2548" s="4" t="s">
        <v>2229</v>
      </c>
      <c r="D2548" s="20" t="s">
        <v>5507</v>
      </c>
    </row>
    <row r="2549" spans="1:4" ht="15" customHeight="1">
      <c r="A2549" s="4">
        <v>2548</v>
      </c>
      <c r="B2549" s="4" t="s">
        <v>5508</v>
      </c>
      <c r="C2549" s="4" t="s">
        <v>163</v>
      </c>
      <c r="D2549" s="20" t="s">
        <v>5509</v>
      </c>
    </row>
    <row r="2550" spans="1:4" ht="15" customHeight="1">
      <c r="A2550" s="4">
        <v>2549</v>
      </c>
      <c r="B2550" s="4" t="s">
        <v>5510</v>
      </c>
      <c r="C2550" s="4" t="s">
        <v>4</v>
      </c>
      <c r="D2550" s="20" t="s">
        <v>5511</v>
      </c>
    </row>
    <row r="2551" spans="1:4" ht="15" customHeight="1">
      <c r="A2551" s="4">
        <v>2550</v>
      </c>
      <c r="B2551" s="4" t="s">
        <v>5512</v>
      </c>
      <c r="C2551" s="4" t="s">
        <v>2909</v>
      </c>
      <c r="D2551" s="20" t="s">
        <v>5513</v>
      </c>
    </row>
    <row r="2552" spans="1:4" ht="15" customHeight="1">
      <c r="A2552" s="4">
        <v>2551</v>
      </c>
      <c r="B2552" s="4" t="s">
        <v>5514</v>
      </c>
      <c r="C2552" s="4" t="s">
        <v>414</v>
      </c>
      <c r="D2552" s="20" t="s">
        <v>5515</v>
      </c>
    </row>
    <row r="2553" spans="1:4" ht="15" customHeight="1">
      <c r="A2553" s="4">
        <v>2552</v>
      </c>
      <c r="B2553" s="4" t="s">
        <v>5516</v>
      </c>
      <c r="C2553" s="4" t="s">
        <v>5063</v>
      </c>
      <c r="D2553" s="20" t="s">
        <v>5517</v>
      </c>
    </row>
    <row r="2554" spans="1:4" ht="15" customHeight="1">
      <c r="A2554" s="4">
        <v>2553</v>
      </c>
      <c r="B2554" s="4" t="s">
        <v>5518</v>
      </c>
      <c r="C2554" s="4" t="s">
        <v>744</v>
      </c>
      <c r="D2554" s="20" t="s">
        <v>5519</v>
      </c>
    </row>
    <row r="2555" spans="1:4" ht="15" customHeight="1">
      <c r="A2555" s="4">
        <v>2554</v>
      </c>
      <c r="B2555" s="4" t="s">
        <v>5520</v>
      </c>
      <c r="C2555" s="4" t="s">
        <v>399</v>
      </c>
      <c r="D2555" s="20" t="s">
        <v>5521</v>
      </c>
    </row>
    <row r="2556" spans="1:4" ht="15" customHeight="1">
      <c r="A2556" s="4">
        <v>2555</v>
      </c>
      <c r="B2556" s="4" t="s">
        <v>5522</v>
      </c>
      <c r="C2556" s="4" t="s">
        <v>4862</v>
      </c>
      <c r="D2556" s="20" t="s">
        <v>5523</v>
      </c>
    </row>
    <row r="2557" spans="1:4" ht="15" customHeight="1">
      <c r="A2557" s="4">
        <v>2556</v>
      </c>
      <c r="B2557" s="4" t="s">
        <v>5524</v>
      </c>
      <c r="C2557" s="4" t="s">
        <v>39</v>
      </c>
      <c r="D2557" s="20" t="s">
        <v>5525</v>
      </c>
    </row>
    <row r="2558" spans="1:4" ht="15" customHeight="1">
      <c r="A2558" s="4">
        <v>2557</v>
      </c>
      <c r="B2558" s="4" t="s">
        <v>5526</v>
      </c>
      <c r="C2558" s="4" t="s">
        <v>1374</v>
      </c>
      <c r="D2558" s="20" t="s">
        <v>5527</v>
      </c>
    </row>
    <row r="2559" spans="1:4" ht="15" customHeight="1">
      <c r="A2559" s="4">
        <v>2558</v>
      </c>
      <c r="B2559" s="4" t="s">
        <v>5528</v>
      </c>
      <c r="C2559" s="4" t="s">
        <v>366</v>
      </c>
      <c r="D2559" s="20" t="s">
        <v>5529</v>
      </c>
    </row>
    <row r="2560" spans="1:4" ht="15" customHeight="1">
      <c r="A2560" s="4">
        <v>2559</v>
      </c>
      <c r="B2560" s="4" t="s">
        <v>5530</v>
      </c>
      <c r="C2560" s="4" t="s">
        <v>158</v>
      </c>
      <c r="D2560" s="20" t="s">
        <v>5531</v>
      </c>
    </row>
    <row r="2561" spans="1:4" ht="15" customHeight="1">
      <c r="A2561" s="4">
        <v>2560</v>
      </c>
      <c r="B2561" s="4" t="s">
        <v>5532</v>
      </c>
      <c r="C2561" s="4" t="s">
        <v>1849</v>
      </c>
      <c r="D2561" s="20" t="s">
        <v>5533</v>
      </c>
    </row>
    <row r="2562" spans="1:4" ht="15" customHeight="1">
      <c r="A2562" s="4">
        <v>2561</v>
      </c>
      <c r="B2562" s="4" t="s">
        <v>5534</v>
      </c>
      <c r="C2562" s="4" t="s">
        <v>4</v>
      </c>
      <c r="D2562" s="20" t="s">
        <v>5535</v>
      </c>
    </row>
    <row r="2563" spans="1:4" ht="15" customHeight="1">
      <c r="A2563" s="4">
        <v>2562</v>
      </c>
      <c r="B2563" s="4" t="s">
        <v>5536</v>
      </c>
      <c r="C2563" s="4" t="s">
        <v>567</v>
      </c>
      <c r="D2563" s="20" t="s">
        <v>5537</v>
      </c>
    </row>
    <row r="2564" spans="1:4" ht="15" customHeight="1">
      <c r="A2564" s="4">
        <v>2563</v>
      </c>
      <c r="B2564" s="4" t="s">
        <v>5538</v>
      </c>
      <c r="C2564" s="4" t="s">
        <v>53</v>
      </c>
      <c r="D2564" s="20" t="s">
        <v>5539</v>
      </c>
    </row>
    <row r="2565" spans="1:4" ht="15" customHeight="1">
      <c r="A2565" s="4">
        <v>2564</v>
      </c>
      <c r="B2565" s="4" t="s">
        <v>5540</v>
      </c>
      <c r="C2565" s="4" t="s">
        <v>53</v>
      </c>
      <c r="D2565" s="20" t="s">
        <v>5541</v>
      </c>
    </row>
    <row r="2566" spans="1:4" ht="15" customHeight="1">
      <c r="A2566" s="4">
        <v>2565</v>
      </c>
      <c r="B2566" s="4" t="s">
        <v>5542</v>
      </c>
      <c r="C2566" s="4" t="s">
        <v>4</v>
      </c>
      <c r="D2566" s="20" t="s">
        <v>5543</v>
      </c>
    </row>
    <row r="2567" spans="1:4" ht="15" customHeight="1">
      <c r="A2567" s="4">
        <v>2566</v>
      </c>
      <c r="B2567" s="4" t="s">
        <v>5544</v>
      </c>
      <c r="C2567" s="4" t="s">
        <v>45</v>
      </c>
      <c r="D2567" s="20" t="s">
        <v>5545</v>
      </c>
    </row>
    <row r="2568" spans="1:4" ht="15" customHeight="1">
      <c r="A2568" s="4">
        <v>2567</v>
      </c>
      <c r="B2568" s="4" t="s">
        <v>5546</v>
      </c>
      <c r="C2568" s="4" t="s">
        <v>4792</v>
      </c>
      <c r="D2568" s="20" t="s">
        <v>5547</v>
      </c>
    </row>
    <row r="2569" spans="1:4" ht="15" customHeight="1">
      <c r="A2569" s="4">
        <v>2568</v>
      </c>
      <c r="B2569" s="4" t="s">
        <v>5548</v>
      </c>
      <c r="C2569" s="4" t="s">
        <v>1344</v>
      </c>
      <c r="D2569" s="20" t="s">
        <v>5549</v>
      </c>
    </row>
    <row r="2570" spans="1:4" ht="15" customHeight="1">
      <c r="A2570" s="4">
        <v>2569</v>
      </c>
      <c r="B2570" s="4" t="s">
        <v>5550</v>
      </c>
      <c r="C2570" s="4" t="s">
        <v>211</v>
      </c>
      <c r="D2570" s="20" t="s">
        <v>5551</v>
      </c>
    </row>
    <row r="2571" spans="1:4" ht="15" customHeight="1">
      <c r="A2571" s="4">
        <v>2570</v>
      </c>
      <c r="B2571" s="4" t="s">
        <v>5552</v>
      </c>
      <c r="C2571" s="4" t="s">
        <v>2047</v>
      </c>
      <c r="D2571" s="20" t="s">
        <v>5553</v>
      </c>
    </row>
    <row r="2572" spans="1:4" ht="15" customHeight="1">
      <c r="A2572" s="4">
        <v>2571</v>
      </c>
      <c r="B2572" s="4" t="s">
        <v>5554</v>
      </c>
      <c r="C2572" s="4" t="s">
        <v>491</v>
      </c>
      <c r="D2572" s="20" t="s">
        <v>5555</v>
      </c>
    </row>
    <row r="2573" spans="1:4" ht="15" customHeight="1">
      <c r="A2573" s="4">
        <v>2572</v>
      </c>
      <c r="B2573" s="4" t="s">
        <v>5556</v>
      </c>
      <c r="C2573" s="4" t="s">
        <v>809</v>
      </c>
      <c r="D2573" s="20" t="s">
        <v>5557</v>
      </c>
    </row>
    <row r="2574" spans="1:4" ht="15" customHeight="1">
      <c r="A2574" s="4">
        <v>2573</v>
      </c>
      <c r="B2574" s="4" t="s">
        <v>5558</v>
      </c>
      <c r="C2574" s="4" t="s">
        <v>134</v>
      </c>
      <c r="D2574" s="20" t="s">
        <v>5559</v>
      </c>
    </row>
    <row r="2575" spans="1:4" ht="15" customHeight="1">
      <c r="A2575" s="4">
        <v>2574</v>
      </c>
      <c r="B2575" s="4" t="s">
        <v>5560</v>
      </c>
      <c r="C2575" s="4" t="s">
        <v>439</v>
      </c>
      <c r="D2575" s="20" t="s">
        <v>5561</v>
      </c>
    </row>
    <row r="2576" spans="1:4" ht="15" customHeight="1">
      <c r="A2576" s="4">
        <v>2575</v>
      </c>
      <c r="B2576" s="4" t="s">
        <v>5562</v>
      </c>
      <c r="C2576" s="4" t="s">
        <v>5563</v>
      </c>
      <c r="D2576" s="20" t="s">
        <v>5564</v>
      </c>
    </row>
    <row r="2577" spans="1:4" ht="15" customHeight="1">
      <c r="A2577" s="4">
        <v>2576</v>
      </c>
      <c r="B2577" s="4" t="s">
        <v>5565</v>
      </c>
      <c r="C2577" s="4" t="s">
        <v>5140</v>
      </c>
      <c r="D2577" s="20" t="s">
        <v>5566</v>
      </c>
    </row>
    <row r="2578" spans="1:4" ht="15" customHeight="1">
      <c r="A2578" s="4">
        <v>2577</v>
      </c>
      <c r="B2578" s="4" t="s">
        <v>5567</v>
      </c>
      <c r="C2578" s="4" t="s">
        <v>163</v>
      </c>
      <c r="D2578" s="20" t="s">
        <v>5568</v>
      </c>
    </row>
    <row r="2579" spans="1:4" ht="15" customHeight="1">
      <c r="A2579" s="4">
        <v>2578</v>
      </c>
      <c r="B2579" s="4" t="s">
        <v>5569</v>
      </c>
      <c r="C2579" s="4" t="s">
        <v>345</v>
      </c>
      <c r="D2579" s="20" t="s">
        <v>5570</v>
      </c>
    </row>
    <row r="2580" spans="1:4" ht="15" customHeight="1">
      <c r="A2580" s="4">
        <v>2579</v>
      </c>
      <c r="B2580" s="4" t="s">
        <v>5571</v>
      </c>
      <c r="C2580" s="4" t="s">
        <v>345</v>
      </c>
      <c r="D2580" s="20" t="s">
        <v>5572</v>
      </c>
    </row>
    <row r="2581" spans="1:4" ht="15" customHeight="1">
      <c r="A2581" s="4">
        <v>2580</v>
      </c>
      <c r="B2581" s="4" t="s">
        <v>5573</v>
      </c>
      <c r="C2581" s="4" t="s">
        <v>1455</v>
      </c>
      <c r="D2581" s="20" t="s">
        <v>5574</v>
      </c>
    </row>
    <row r="2582" spans="1:4" ht="15" customHeight="1">
      <c r="A2582" s="4">
        <v>2581</v>
      </c>
      <c r="B2582" s="4" t="s">
        <v>5575</v>
      </c>
      <c r="C2582" s="4" t="s">
        <v>345</v>
      </c>
      <c r="D2582" s="20" t="s">
        <v>5576</v>
      </c>
    </row>
    <row r="2583" spans="1:4" ht="15" customHeight="1">
      <c r="A2583" s="4">
        <v>2582</v>
      </c>
      <c r="B2583" s="4" t="s">
        <v>5577</v>
      </c>
      <c r="C2583" s="4" t="s">
        <v>88</v>
      </c>
      <c r="D2583" s="20" t="s">
        <v>5578</v>
      </c>
    </row>
    <row r="2584" spans="1:4" ht="15" customHeight="1">
      <c r="A2584" s="4">
        <v>2583</v>
      </c>
      <c r="B2584" s="4" t="s">
        <v>5579</v>
      </c>
      <c r="C2584" s="4" t="s">
        <v>1358</v>
      </c>
      <c r="D2584" s="20" t="s">
        <v>5580</v>
      </c>
    </row>
    <row r="2585" spans="1:4" ht="15" customHeight="1">
      <c r="A2585" s="4">
        <v>2584</v>
      </c>
      <c r="B2585" s="4" t="s">
        <v>5581</v>
      </c>
      <c r="C2585" s="4" t="s">
        <v>952</v>
      </c>
      <c r="D2585" s="20" t="s">
        <v>5582</v>
      </c>
    </row>
    <row r="2586" spans="1:4" ht="15" customHeight="1">
      <c r="A2586" s="4">
        <v>2585</v>
      </c>
      <c r="B2586" s="4" t="s">
        <v>5583</v>
      </c>
      <c r="C2586" s="4" t="s">
        <v>452</v>
      </c>
      <c r="D2586" s="20" t="s">
        <v>5584</v>
      </c>
    </row>
    <row r="2587" spans="1:4" ht="15" customHeight="1">
      <c r="A2587" s="4">
        <v>2586</v>
      </c>
      <c r="B2587" s="4" t="s">
        <v>5585</v>
      </c>
      <c r="C2587" s="4" t="s">
        <v>3681</v>
      </c>
      <c r="D2587" s="20" t="s">
        <v>5586</v>
      </c>
    </row>
    <row r="2588" spans="1:4" ht="15" customHeight="1">
      <c r="A2588" s="4">
        <v>2587</v>
      </c>
      <c r="B2588" s="4" t="s">
        <v>5587</v>
      </c>
      <c r="C2588" s="4" t="s">
        <v>703</v>
      </c>
      <c r="D2588" s="20" t="s">
        <v>5588</v>
      </c>
    </row>
    <row r="2589" spans="1:4" ht="15" customHeight="1">
      <c r="A2589" s="4">
        <v>2588</v>
      </c>
      <c r="B2589" s="4" t="s">
        <v>5589</v>
      </c>
      <c r="C2589" s="4" t="s">
        <v>434</v>
      </c>
      <c r="D2589" s="20" t="s">
        <v>5590</v>
      </c>
    </row>
    <row r="2590" spans="1:4" ht="15" customHeight="1">
      <c r="A2590" s="4">
        <v>2589</v>
      </c>
      <c r="B2590" s="4" t="s">
        <v>5591</v>
      </c>
      <c r="C2590" s="4" t="s">
        <v>45</v>
      </c>
      <c r="D2590" s="20" t="s">
        <v>5592</v>
      </c>
    </row>
    <row r="2591" spans="1:4" ht="15" customHeight="1">
      <c r="A2591" s="4">
        <v>2590</v>
      </c>
      <c r="B2591" s="4" t="s">
        <v>5593</v>
      </c>
      <c r="C2591" s="4" t="s">
        <v>45</v>
      </c>
      <c r="D2591" s="20" t="s">
        <v>5594</v>
      </c>
    </row>
    <row r="2592" spans="1:4" ht="15" customHeight="1">
      <c r="A2592" s="4">
        <v>2591</v>
      </c>
      <c r="B2592" s="4" t="s">
        <v>5595</v>
      </c>
      <c r="C2592" s="4" t="s">
        <v>45</v>
      </c>
      <c r="D2592" s="20" t="s">
        <v>5596</v>
      </c>
    </row>
    <row r="2593" spans="1:4" ht="15" customHeight="1">
      <c r="A2593" s="4">
        <v>2592</v>
      </c>
      <c r="B2593" s="4" t="s">
        <v>5597</v>
      </c>
      <c r="C2593" s="4" t="s">
        <v>45</v>
      </c>
      <c r="D2593" s="20" t="s">
        <v>5598</v>
      </c>
    </row>
    <row r="2594" spans="1:4" ht="15" customHeight="1">
      <c r="A2594" s="4">
        <v>2593</v>
      </c>
      <c r="B2594" s="4" t="s">
        <v>5599</v>
      </c>
      <c r="C2594" s="4" t="s">
        <v>45</v>
      </c>
      <c r="D2594" s="20" t="s">
        <v>5600</v>
      </c>
    </row>
    <row r="2595" spans="1:4" ht="15" customHeight="1">
      <c r="A2595" s="4">
        <v>2594</v>
      </c>
      <c r="B2595" s="4" t="s">
        <v>5601</v>
      </c>
      <c r="C2595" s="4" t="s">
        <v>45</v>
      </c>
      <c r="D2595" s="20" t="s">
        <v>5602</v>
      </c>
    </row>
    <row r="2596" spans="1:4" ht="15" customHeight="1">
      <c r="A2596" s="4">
        <v>2595</v>
      </c>
      <c r="B2596" s="4" t="s">
        <v>5603</v>
      </c>
      <c r="C2596" s="4" t="s">
        <v>45</v>
      </c>
      <c r="D2596" s="20" t="s">
        <v>5604</v>
      </c>
    </row>
    <row r="2597" spans="1:4" ht="15" customHeight="1">
      <c r="A2597" s="4">
        <v>2596</v>
      </c>
      <c r="B2597" s="4" t="s">
        <v>5605</v>
      </c>
      <c r="C2597" s="4" t="s">
        <v>163</v>
      </c>
      <c r="D2597" s="20" t="s">
        <v>5606</v>
      </c>
    </row>
    <row r="2598" spans="1:4" ht="15" customHeight="1">
      <c r="A2598" s="4">
        <v>2597</v>
      </c>
      <c r="B2598" s="4" t="s">
        <v>5607</v>
      </c>
      <c r="C2598" s="4" t="s">
        <v>2154</v>
      </c>
      <c r="D2598" s="20" t="s">
        <v>5608</v>
      </c>
    </row>
    <row r="2599" spans="1:4" ht="15" customHeight="1">
      <c r="A2599" s="4">
        <v>2598</v>
      </c>
      <c r="B2599" s="4" t="s">
        <v>5609</v>
      </c>
      <c r="C2599" s="4" t="s">
        <v>5610</v>
      </c>
      <c r="D2599" s="20" t="s">
        <v>5611</v>
      </c>
    </row>
    <row r="2600" spans="1:4" ht="15" customHeight="1">
      <c r="A2600" s="4">
        <v>2599</v>
      </c>
      <c r="B2600" s="4" t="s">
        <v>5612</v>
      </c>
      <c r="C2600" s="4" t="s">
        <v>2280</v>
      </c>
      <c r="D2600" s="20" t="s">
        <v>5613</v>
      </c>
    </row>
    <row r="2601" spans="1:4" ht="15" customHeight="1">
      <c r="A2601" s="4">
        <v>2600</v>
      </c>
      <c r="B2601" s="4" t="s">
        <v>5614</v>
      </c>
      <c r="C2601" s="4" t="s">
        <v>2496</v>
      </c>
      <c r="D2601" s="20" t="s">
        <v>5615</v>
      </c>
    </row>
    <row r="2602" spans="1:4" ht="15" customHeight="1">
      <c r="A2602" s="4">
        <v>2601</v>
      </c>
      <c r="B2602" s="4" t="s">
        <v>5616</v>
      </c>
      <c r="C2602" s="4" t="s">
        <v>4</v>
      </c>
      <c r="D2602" s="20" t="s">
        <v>5617</v>
      </c>
    </row>
    <row r="2603" spans="1:4" ht="15" customHeight="1">
      <c r="A2603" s="4">
        <v>2602</v>
      </c>
      <c r="B2603" s="4" t="s">
        <v>5618</v>
      </c>
      <c r="C2603" s="4" t="s">
        <v>72</v>
      </c>
      <c r="D2603" s="20" t="s">
        <v>5619</v>
      </c>
    </row>
    <row r="2604" spans="1:4" ht="15" customHeight="1">
      <c r="A2604" s="4">
        <v>2603</v>
      </c>
      <c r="B2604" s="4" t="s">
        <v>5620</v>
      </c>
      <c r="C2604" s="4" t="s">
        <v>2136</v>
      </c>
      <c r="D2604" s="20" t="s">
        <v>5621</v>
      </c>
    </row>
    <row r="2605" spans="1:4" ht="15" customHeight="1">
      <c r="A2605" s="4">
        <v>2604</v>
      </c>
      <c r="B2605" s="4" t="s">
        <v>5622</v>
      </c>
      <c r="C2605" s="4" t="s">
        <v>5274</v>
      </c>
      <c r="D2605" s="20" t="s">
        <v>5623</v>
      </c>
    </row>
    <row r="2606" spans="1:4" ht="15" customHeight="1">
      <c r="A2606" s="4">
        <v>2605</v>
      </c>
      <c r="B2606" s="4" t="s">
        <v>5624</v>
      </c>
      <c r="C2606" s="4" t="s">
        <v>224</v>
      </c>
      <c r="D2606" s="20" t="s">
        <v>5625</v>
      </c>
    </row>
    <row r="2607" spans="1:4" ht="15" customHeight="1">
      <c r="A2607" s="4">
        <v>2606</v>
      </c>
      <c r="B2607" s="4" t="s">
        <v>5626</v>
      </c>
      <c r="C2607" s="4" t="s">
        <v>155</v>
      </c>
      <c r="D2607" s="20" t="s">
        <v>5627</v>
      </c>
    </row>
    <row r="2608" spans="1:4" ht="15" customHeight="1">
      <c r="A2608" s="4">
        <v>2607</v>
      </c>
      <c r="B2608" s="4" t="s">
        <v>5628</v>
      </c>
      <c r="C2608" s="4" t="s">
        <v>110</v>
      </c>
      <c r="D2608" s="20" t="s">
        <v>5629</v>
      </c>
    </row>
    <row r="2609" spans="1:4" ht="15" customHeight="1">
      <c r="A2609" s="4">
        <v>2608</v>
      </c>
      <c r="B2609" s="4" t="s">
        <v>5630</v>
      </c>
      <c r="C2609" s="4" t="s">
        <v>72</v>
      </c>
      <c r="D2609" s="20" t="s">
        <v>5631</v>
      </c>
    </row>
    <row r="2610" spans="1:4" ht="15" customHeight="1">
      <c r="A2610" s="4">
        <v>2609</v>
      </c>
      <c r="B2610" s="4" t="s">
        <v>5632</v>
      </c>
      <c r="C2610" s="4" t="s">
        <v>696</v>
      </c>
      <c r="D2610" s="20" t="s">
        <v>5633</v>
      </c>
    </row>
    <row r="2611" spans="1:4" ht="15" customHeight="1">
      <c r="A2611" s="4">
        <v>2610</v>
      </c>
      <c r="B2611" s="4" t="s">
        <v>5634</v>
      </c>
      <c r="C2611" s="4" t="s">
        <v>2588</v>
      </c>
      <c r="D2611" s="20" t="s">
        <v>5635</v>
      </c>
    </row>
    <row r="2612" spans="1:4" ht="15" customHeight="1">
      <c r="A2612" s="4">
        <v>2611</v>
      </c>
      <c r="B2612" s="4" t="s">
        <v>5636</v>
      </c>
      <c r="C2612" s="4" t="s">
        <v>45</v>
      </c>
      <c r="D2612" s="20" t="s">
        <v>5637</v>
      </c>
    </row>
    <row r="2613" spans="1:4" ht="15" customHeight="1">
      <c r="A2613" s="4">
        <v>2612</v>
      </c>
      <c r="B2613" s="4" t="s">
        <v>5638</v>
      </c>
      <c r="C2613" s="4" t="s">
        <v>163</v>
      </c>
      <c r="D2613" s="20" t="s">
        <v>5639</v>
      </c>
    </row>
    <row r="2614" spans="1:4" ht="15" customHeight="1">
      <c r="A2614" s="4">
        <v>2613</v>
      </c>
      <c r="B2614" s="4" t="s">
        <v>5640</v>
      </c>
      <c r="C2614" s="4" t="s">
        <v>390</v>
      </c>
      <c r="D2614" s="20" t="s">
        <v>5641</v>
      </c>
    </row>
    <row r="2615" spans="1:4" ht="15" customHeight="1">
      <c r="A2615" s="4">
        <v>2614</v>
      </c>
      <c r="B2615" s="4" t="s">
        <v>5642</v>
      </c>
      <c r="C2615" s="4" t="s">
        <v>1344</v>
      </c>
      <c r="D2615" s="20" t="s">
        <v>5643</v>
      </c>
    </row>
    <row r="2616" spans="1:4" ht="15" customHeight="1">
      <c r="A2616" s="4">
        <v>2615</v>
      </c>
      <c r="B2616" s="4" t="s">
        <v>5644</v>
      </c>
      <c r="C2616" s="4" t="s">
        <v>5645</v>
      </c>
      <c r="D2616" s="20" t="s">
        <v>5646</v>
      </c>
    </row>
    <row r="2617" spans="1:4" ht="15" customHeight="1">
      <c r="A2617" s="4">
        <v>2616</v>
      </c>
      <c r="B2617" s="4" t="s">
        <v>5647</v>
      </c>
      <c r="C2617" s="4" t="s">
        <v>5645</v>
      </c>
      <c r="D2617" s="20" t="s">
        <v>5648</v>
      </c>
    </row>
    <row r="2618" spans="1:4" ht="15" customHeight="1">
      <c r="A2618" s="4">
        <v>2617</v>
      </c>
      <c r="B2618" s="4" t="s">
        <v>5649</v>
      </c>
      <c r="C2618" s="4" t="s">
        <v>439</v>
      </c>
      <c r="D2618" s="20" t="s">
        <v>5650</v>
      </c>
    </row>
    <row r="2619" spans="1:4" ht="15" customHeight="1">
      <c r="A2619" s="4">
        <v>2618</v>
      </c>
      <c r="B2619" s="4" t="s">
        <v>5651</v>
      </c>
      <c r="C2619" s="4" t="s">
        <v>1929</v>
      </c>
      <c r="D2619" s="20" t="s">
        <v>5652</v>
      </c>
    </row>
    <row r="2620" spans="1:4" ht="15" customHeight="1">
      <c r="A2620" s="4">
        <v>2619</v>
      </c>
      <c r="B2620" s="4" t="s">
        <v>5653</v>
      </c>
      <c r="C2620" s="4" t="s">
        <v>2287</v>
      </c>
      <c r="D2620" s="20" t="s">
        <v>5654</v>
      </c>
    </row>
    <row r="2621" spans="1:4" ht="15" customHeight="1">
      <c r="A2621" s="4">
        <v>2620</v>
      </c>
      <c r="B2621" s="4" t="s">
        <v>5655</v>
      </c>
      <c r="C2621" s="4" t="s">
        <v>163</v>
      </c>
      <c r="D2621" s="20" t="s">
        <v>5656</v>
      </c>
    </row>
    <row r="2622" spans="1:4" ht="15" customHeight="1">
      <c r="A2622" s="4">
        <v>2621</v>
      </c>
      <c r="B2622" s="4" t="s">
        <v>5657</v>
      </c>
      <c r="C2622" s="4" t="s">
        <v>158</v>
      </c>
      <c r="D2622" s="20" t="s">
        <v>5658</v>
      </c>
    </row>
    <row r="2623" spans="1:4" ht="15" customHeight="1">
      <c r="A2623" s="4">
        <v>2622</v>
      </c>
      <c r="B2623" s="4" t="s">
        <v>5659</v>
      </c>
      <c r="C2623" s="4" t="s">
        <v>4928</v>
      </c>
      <c r="D2623" s="20" t="s">
        <v>5660</v>
      </c>
    </row>
    <row r="2624" spans="1:4" ht="15" customHeight="1">
      <c r="A2624" s="4">
        <v>2623</v>
      </c>
      <c r="B2624" s="4" t="s">
        <v>5661</v>
      </c>
      <c r="C2624" s="4" t="s">
        <v>155</v>
      </c>
      <c r="D2624" s="20" t="s">
        <v>5662</v>
      </c>
    </row>
    <row r="2625" spans="1:4" ht="15" customHeight="1">
      <c r="A2625" s="4">
        <v>2624</v>
      </c>
      <c r="B2625" s="4" t="s">
        <v>5663</v>
      </c>
      <c r="C2625" s="4" t="s">
        <v>1193</v>
      </c>
      <c r="D2625" s="20" t="s">
        <v>5664</v>
      </c>
    </row>
    <row r="2626" spans="1:4" ht="15" customHeight="1">
      <c r="A2626" s="4">
        <v>2625</v>
      </c>
      <c r="B2626" s="4" t="s">
        <v>5665</v>
      </c>
      <c r="C2626" s="4" t="s">
        <v>1833</v>
      </c>
      <c r="D2626" s="20" t="s">
        <v>5666</v>
      </c>
    </row>
    <row r="2627" spans="1:4" ht="15" customHeight="1">
      <c r="A2627" s="4">
        <v>2626</v>
      </c>
      <c r="B2627" s="4" t="s">
        <v>5667</v>
      </c>
      <c r="C2627" s="4" t="s">
        <v>2790</v>
      </c>
      <c r="D2627" s="20" t="s">
        <v>5668</v>
      </c>
    </row>
    <row r="2628" spans="1:4" ht="15" customHeight="1">
      <c r="A2628" s="4">
        <v>2627</v>
      </c>
      <c r="B2628" s="4" t="s">
        <v>5669</v>
      </c>
      <c r="C2628" s="4" t="s">
        <v>1840</v>
      </c>
      <c r="D2628" s="20" t="s">
        <v>5670</v>
      </c>
    </row>
    <row r="2629" spans="1:4" ht="15" customHeight="1">
      <c r="A2629" s="4">
        <v>2628</v>
      </c>
      <c r="B2629" s="4" t="s">
        <v>5671</v>
      </c>
      <c r="C2629" s="4" t="s">
        <v>2136</v>
      </c>
      <c r="D2629" s="20" t="s">
        <v>5672</v>
      </c>
    </row>
    <row r="2630" spans="1:4" ht="15" customHeight="1">
      <c r="A2630" s="4">
        <v>2629</v>
      </c>
      <c r="B2630" s="4" t="s">
        <v>5673</v>
      </c>
      <c r="C2630" s="4" t="s">
        <v>72</v>
      </c>
      <c r="D2630" s="20" t="s">
        <v>5674</v>
      </c>
    </row>
    <row r="2631" spans="1:4" ht="15" customHeight="1">
      <c r="A2631" s="4">
        <v>2630</v>
      </c>
      <c r="B2631" s="4" t="s">
        <v>5675</v>
      </c>
      <c r="C2631" s="4" t="s">
        <v>163</v>
      </c>
      <c r="D2631" s="20" t="s">
        <v>5676</v>
      </c>
    </row>
    <row r="2632" spans="1:4" ht="15" customHeight="1">
      <c r="A2632" s="4">
        <v>2631</v>
      </c>
      <c r="B2632" s="4" t="s">
        <v>5677</v>
      </c>
      <c r="C2632" s="4" t="s">
        <v>72</v>
      </c>
      <c r="D2632" s="20" t="s">
        <v>5678</v>
      </c>
    </row>
    <row r="2633" spans="1:4" ht="15" customHeight="1">
      <c r="A2633" s="4">
        <v>2632</v>
      </c>
      <c r="B2633" s="4" t="s">
        <v>5679</v>
      </c>
      <c r="C2633" s="4" t="s">
        <v>211</v>
      </c>
      <c r="D2633" s="20" t="s">
        <v>5680</v>
      </c>
    </row>
    <row r="2634" spans="1:4" ht="15" customHeight="1">
      <c r="A2634" s="4">
        <v>2633</v>
      </c>
      <c r="B2634" s="4" t="s">
        <v>5681</v>
      </c>
      <c r="C2634" s="4" t="s">
        <v>2259</v>
      </c>
      <c r="D2634" s="20" t="s">
        <v>5682</v>
      </c>
    </row>
    <row r="2635" spans="1:4" ht="15" customHeight="1">
      <c r="A2635" s="4">
        <v>2634</v>
      </c>
      <c r="B2635" s="4" t="s">
        <v>5683</v>
      </c>
      <c r="C2635" s="4" t="s">
        <v>5645</v>
      </c>
      <c r="D2635" s="6" t="s">
        <v>5684</v>
      </c>
    </row>
    <row r="2636" spans="1:4" ht="15" customHeight="1">
      <c r="A2636" s="4">
        <v>2635</v>
      </c>
      <c r="B2636" s="4" t="s">
        <v>5685</v>
      </c>
      <c r="C2636" s="4" t="s">
        <v>88</v>
      </c>
      <c r="D2636" s="20" t="s">
        <v>5686</v>
      </c>
    </row>
    <row r="2637" spans="1:4" ht="15" customHeight="1">
      <c r="A2637" s="4">
        <v>2636</v>
      </c>
      <c r="B2637" s="4" t="s">
        <v>5687</v>
      </c>
      <c r="C2637" s="4" t="s">
        <v>348</v>
      </c>
      <c r="D2637" s="20" t="s">
        <v>5688</v>
      </c>
    </row>
    <row r="2638" spans="1:4" ht="15" customHeight="1">
      <c r="A2638" s="4">
        <v>2637</v>
      </c>
      <c r="B2638" s="4" t="s">
        <v>5689</v>
      </c>
      <c r="C2638" s="4" t="s">
        <v>567</v>
      </c>
      <c r="D2638" s="20" t="s">
        <v>5690</v>
      </c>
    </row>
    <row r="2639" spans="1:4" ht="15" customHeight="1">
      <c r="A2639" s="4">
        <v>2638</v>
      </c>
      <c r="B2639" s="4" t="s">
        <v>5691</v>
      </c>
      <c r="C2639" s="4" t="s">
        <v>635</v>
      </c>
      <c r="D2639" s="20" t="s">
        <v>5692</v>
      </c>
    </row>
    <row r="2640" spans="1:4" ht="15" customHeight="1">
      <c r="A2640" s="4">
        <v>2639</v>
      </c>
      <c r="B2640" s="4" t="s">
        <v>5693</v>
      </c>
      <c r="C2640" s="4" t="s">
        <v>3096</v>
      </c>
      <c r="D2640" s="23" t="s">
        <v>5694</v>
      </c>
    </row>
    <row r="2641" spans="1:4" ht="15" customHeight="1">
      <c r="A2641" s="4">
        <v>2640</v>
      </c>
      <c r="B2641" s="4" t="s">
        <v>5695</v>
      </c>
      <c r="C2641" s="4" t="s">
        <v>1663</v>
      </c>
      <c r="D2641" s="20" t="s">
        <v>5696</v>
      </c>
    </row>
    <row r="2642" spans="1:4" ht="15" customHeight="1">
      <c r="A2642" s="4">
        <v>2641</v>
      </c>
      <c r="B2642" s="4" t="s">
        <v>5697</v>
      </c>
      <c r="C2642" s="4" t="s">
        <v>45</v>
      </c>
      <c r="D2642" s="6" t="s">
        <v>5698</v>
      </c>
    </row>
    <row r="2643" spans="1:4" ht="15" customHeight="1">
      <c r="A2643" s="4">
        <v>2642</v>
      </c>
      <c r="B2643" s="4" t="s">
        <v>5699</v>
      </c>
      <c r="C2643" s="4" t="s">
        <v>713</v>
      </c>
      <c r="D2643" s="20" t="s">
        <v>5700</v>
      </c>
    </row>
    <row r="2644" spans="1:4" ht="15" customHeight="1">
      <c r="A2644" s="4">
        <v>2643</v>
      </c>
      <c r="B2644" s="4" t="s">
        <v>5701</v>
      </c>
      <c r="C2644" s="4" t="s">
        <v>211</v>
      </c>
      <c r="D2644" s="20" t="s">
        <v>5702</v>
      </c>
    </row>
    <row r="2645" spans="1:4" ht="15" customHeight="1">
      <c r="A2645" s="4">
        <v>2644</v>
      </c>
      <c r="B2645" s="4" t="s">
        <v>5703</v>
      </c>
      <c r="C2645" s="4" t="s">
        <v>1002</v>
      </c>
      <c r="D2645" s="20" t="s">
        <v>1003</v>
      </c>
    </row>
    <row r="2646" spans="1:4" ht="15" customHeight="1">
      <c r="A2646" s="4">
        <v>2645</v>
      </c>
      <c r="B2646" s="4" t="s">
        <v>5704</v>
      </c>
      <c r="C2646" s="4" t="s">
        <v>5705</v>
      </c>
      <c r="D2646" s="23" t="s">
        <v>5706</v>
      </c>
    </row>
    <row r="2647" spans="1:4" ht="15" customHeight="1">
      <c r="A2647" s="4">
        <v>2646</v>
      </c>
      <c r="B2647" s="4" t="s">
        <v>5707</v>
      </c>
      <c r="C2647" s="4" t="s">
        <v>4</v>
      </c>
      <c r="D2647" s="4" t="s">
        <v>5708</v>
      </c>
    </row>
    <row r="2648" spans="1:4" ht="15" customHeight="1">
      <c r="A2648" s="4">
        <v>2647</v>
      </c>
      <c r="B2648" s="4" t="s">
        <v>5709</v>
      </c>
      <c r="C2648" s="4" t="s">
        <v>211</v>
      </c>
      <c r="D2648" s="4" t="s">
        <v>5710</v>
      </c>
    </row>
    <row r="2649" spans="1:4" ht="15" customHeight="1">
      <c r="A2649" s="4">
        <v>2648</v>
      </c>
      <c r="B2649" s="4" t="s">
        <v>5711</v>
      </c>
      <c r="C2649" s="4" t="s">
        <v>211</v>
      </c>
      <c r="D2649" s="4" t="s">
        <v>5712</v>
      </c>
    </row>
    <row r="2650" spans="1:4" ht="15" customHeight="1">
      <c r="A2650" s="4">
        <v>2649</v>
      </c>
      <c r="B2650" s="4" t="s">
        <v>5713</v>
      </c>
      <c r="C2650" s="4" t="s">
        <v>612</v>
      </c>
      <c r="D2650" s="4" t="s">
        <v>5714</v>
      </c>
    </row>
    <row r="2651" spans="1:4" ht="15" customHeight="1">
      <c r="A2651" s="4">
        <v>2650</v>
      </c>
      <c r="B2651" s="4" t="s">
        <v>5715</v>
      </c>
      <c r="C2651" s="4" t="s">
        <v>28</v>
      </c>
      <c r="D2651" s="4" t="s">
        <v>5716</v>
      </c>
    </row>
    <row r="2652" spans="1:4" ht="15" customHeight="1">
      <c r="A2652" s="4">
        <v>2651</v>
      </c>
      <c r="B2652" s="4" t="s">
        <v>5717</v>
      </c>
      <c r="C2652" s="4" t="s">
        <v>211</v>
      </c>
      <c r="D2652" s="4" t="s">
        <v>5718</v>
      </c>
    </row>
    <row r="2653" spans="1:4" ht="15" customHeight="1">
      <c r="A2653" s="4">
        <v>2652</v>
      </c>
      <c r="B2653" s="4" t="s">
        <v>5719</v>
      </c>
      <c r="C2653" s="4" t="s">
        <v>975</v>
      </c>
      <c r="D2653" s="20" t="s">
        <v>5720</v>
      </c>
    </row>
    <row r="2654" spans="1:4" ht="15" customHeight="1">
      <c r="A2654" s="4">
        <v>2653</v>
      </c>
      <c r="B2654" s="4" t="s">
        <v>5721</v>
      </c>
      <c r="C2654" s="4" t="s">
        <v>931</v>
      </c>
      <c r="D2654" s="20" t="s">
        <v>5722</v>
      </c>
    </row>
    <row r="2655" spans="1:4" ht="15" customHeight="1">
      <c r="A2655" s="4">
        <v>2654</v>
      </c>
      <c r="B2655" s="4" t="s">
        <v>5723</v>
      </c>
      <c r="C2655" s="4" t="s">
        <v>158</v>
      </c>
      <c r="D2655" s="20" t="s">
        <v>5724</v>
      </c>
    </row>
    <row r="2656" spans="1:4" ht="15" customHeight="1">
      <c r="A2656" s="4">
        <v>2655</v>
      </c>
      <c r="B2656" s="4" t="s">
        <v>5725</v>
      </c>
      <c r="C2656" s="4" t="s">
        <v>5726</v>
      </c>
      <c r="D2656" s="20" t="s">
        <v>5727</v>
      </c>
    </row>
    <row r="2657" spans="1:4" ht="15" customHeight="1">
      <c r="A2657" s="4">
        <v>2656</v>
      </c>
      <c r="B2657" s="4" t="s">
        <v>5728</v>
      </c>
      <c r="C2657" s="4" t="s">
        <v>769</v>
      </c>
      <c r="D2657" s="20" t="s">
        <v>5729</v>
      </c>
    </row>
    <row r="2658" spans="1:4" ht="15" customHeight="1">
      <c r="A2658" s="4">
        <v>2657</v>
      </c>
      <c r="B2658" s="4" t="s">
        <v>5730</v>
      </c>
      <c r="C2658" s="4" t="s">
        <v>1934</v>
      </c>
      <c r="D2658" s="20" t="s">
        <v>5731</v>
      </c>
    </row>
    <row r="2659" spans="1:4" ht="15" customHeight="1">
      <c r="A2659" s="4">
        <v>2658</v>
      </c>
      <c r="B2659" s="4" t="s">
        <v>5732</v>
      </c>
      <c r="C2659" s="4" t="s">
        <v>4</v>
      </c>
      <c r="D2659" s="20" t="s">
        <v>5733</v>
      </c>
    </row>
    <row r="2660" spans="1:4" ht="15" customHeight="1">
      <c r="A2660" s="4">
        <v>2659</v>
      </c>
      <c r="B2660" s="4" t="s">
        <v>5734</v>
      </c>
      <c r="C2660" s="4" t="s">
        <v>1734</v>
      </c>
      <c r="D2660" s="20" t="s">
        <v>5735</v>
      </c>
    </row>
    <row r="2661" spans="1:4" ht="15" customHeight="1">
      <c r="A2661" s="4">
        <v>2660</v>
      </c>
      <c r="B2661" s="4" t="s">
        <v>5736</v>
      </c>
      <c r="C2661" s="4" t="s">
        <v>175</v>
      </c>
      <c r="D2661" s="20" t="s">
        <v>5737</v>
      </c>
    </row>
    <row r="2662" spans="1:4" ht="15" customHeight="1">
      <c r="A2662" s="4">
        <v>2661</v>
      </c>
      <c r="B2662" s="4" t="s">
        <v>5738</v>
      </c>
      <c r="C2662" s="4" t="s">
        <v>25</v>
      </c>
      <c r="D2662" s="20" t="s">
        <v>5739</v>
      </c>
    </row>
    <row r="2663" spans="1:4" ht="15" customHeight="1">
      <c r="A2663" s="4">
        <v>2662</v>
      </c>
      <c r="B2663" s="4" t="s">
        <v>5740</v>
      </c>
      <c r="C2663" s="4" t="s">
        <v>232</v>
      </c>
      <c r="D2663" s="20" t="s">
        <v>5741</v>
      </c>
    </row>
    <row r="2664" spans="1:4" ht="15" customHeight="1">
      <c r="A2664" s="4">
        <v>2663</v>
      </c>
      <c r="B2664" s="4" t="s">
        <v>5742</v>
      </c>
      <c r="C2664" s="4" t="s">
        <v>1184</v>
      </c>
      <c r="D2664" s="20" t="s">
        <v>5743</v>
      </c>
    </row>
    <row r="2665" spans="1:4" ht="15" customHeight="1">
      <c r="A2665" s="4">
        <v>2664</v>
      </c>
      <c r="B2665" s="4" t="s">
        <v>5744</v>
      </c>
      <c r="C2665" s="4" t="s">
        <v>5745</v>
      </c>
      <c r="D2665" s="20" t="s">
        <v>5746</v>
      </c>
    </row>
    <row r="2666" spans="1:4" ht="15" customHeight="1">
      <c r="A2666" s="4">
        <v>2665</v>
      </c>
      <c r="B2666" s="4" t="s">
        <v>5747</v>
      </c>
      <c r="C2666" s="4" t="s">
        <v>1514</v>
      </c>
      <c r="D2666" s="20" t="s">
        <v>5748</v>
      </c>
    </row>
    <row r="2667" spans="1:4" ht="15" customHeight="1">
      <c r="A2667" s="4">
        <v>2666</v>
      </c>
      <c r="B2667" s="4" t="s">
        <v>5749</v>
      </c>
      <c r="C2667" s="4" t="s">
        <v>328</v>
      </c>
      <c r="D2667" s="4" t="s">
        <v>5750</v>
      </c>
    </row>
    <row r="2668" spans="1:4" ht="15" customHeight="1">
      <c r="A2668" s="4">
        <v>2667</v>
      </c>
      <c r="B2668" s="4" t="s">
        <v>5751</v>
      </c>
      <c r="C2668" s="4" t="s">
        <v>1027</v>
      </c>
      <c r="D2668" s="4" t="s">
        <v>5752</v>
      </c>
    </row>
    <row r="2669" spans="1:4" ht="15" customHeight="1">
      <c r="A2669" s="4">
        <v>2668</v>
      </c>
      <c r="B2669" s="4" t="s">
        <v>5753</v>
      </c>
      <c r="C2669" s="4" t="s">
        <v>1603</v>
      </c>
      <c r="D2669" s="20" t="s">
        <v>5754</v>
      </c>
    </row>
    <row r="2670" spans="1:4" ht="15" customHeight="1">
      <c r="A2670" s="4">
        <v>2669</v>
      </c>
      <c r="B2670" s="4" t="s">
        <v>5755</v>
      </c>
      <c r="C2670" s="4" t="s">
        <v>2887</v>
      </c>
      <c r="D2670" s="20" t="s">
        <v>5756</v>
      </c>
    </row>
    <row r="2671" spans="1:4" ht="15" customHeight="1">
      <c r="A2671" s="4">
        <v>2670</v>
      </c>
      <c r="B2671" s="4" t="s">
        <v>5757</v>
      </c>
      <c r="C2671" s="4" t="s">
        <v>158</v>
      </c>
      <c r="D2671" s="20" t="s">
        <v>5758</v>
      </c>
    </row>
    <row r="2672" spans="1:4" ht="15" customHeight="1">
      <c r="A2672" s="4">
        <v>2671</v>
      </c>
      <c r="B2672" s="4" t="s">
        <v>5759</v>
      </c>
      <c r="C2672" s="4" t="s">
        <v>245</v>
      </c>
      <c r="D2672" s="20" t="s">
        <v>5760</v>
      </c>
    </row>
    <row r="2673" spans="1:4" ht="15" customHeight="1">
      <c r="A2673" s="4">
        <v>2672</v>
      </c>
      <c r="B2673" s="4" t="s">
        <v>5761</v>
      </c>
      <c r="C2673" s="4" t="s">
        <v>861</v>
      </c>
      <c r="D2673" s="20" t="s">
        <v>5762</v>
      </c>
    </row>
    <row r="2674" spans="1:4" ht="15" customHeight="1">
      <c r="A2674" s="4">
        <v>2673</v>
      </c>
      <c r="B2674" s="4" t="s">
        <v>5763</v>
      </c>
      <c r="C2674" s="4" t="s">
        <v>245</v>
      </c>
      <c r="D2674" s="20" t="s">
        <v>5764</v>
      </c>
    </row>
    <row r="2675" spans="1:4" ht="15" customHeight="1">
      <c r="A2675" s="4">
        <v>2674</v>
      </c>
      <c r="B2675" s="24" t="s">
        <v>5765</v>
      </c>
      <c r="C2675" s="24" t="s">
        <v>4</v>
      </c>
      <c r="D2675" s="25" t="s">
        <v>5766</v>
      </c>
    </row>
    <row r="2676" spans="1:4" ht="15" customHeight="1">
      <c r="A2676" s="4">
        <v>2675</v>
      </c>
      <c r="B2676" s="4" t="s">
        <v>5767</v>
      </c>
      <c r="C2676" s="4" t="s">
        <v>4</v>
      </c>
      <c r="D2676" s="20" t="s">
        <v>5768</v>
      </c>
    </row>
    <row r="2677" spans="1:4" ht="15" customHeight="1">
      <c r="A2677" s="4">
        <v>2676</v>
      </c>
      <c r="B2677" s="4" t="s">
        <v>5769</v>
      </c>
      <c r="C2677" s="4" t="s">
        <v>938</v>
      </c>
      <c r="D2677" s="20" t="s">
        <v>5770</v>
      </c>
    </row>
    <row r="2678" spans="1:4" ht="15" customHeight="1">
      <c r="A2678" s="4">
        <v>2677</v>
      </c>
      <c r="B2678" s="4" t="s">
        <v>5771</v>
      </c>
      <c r="C2678" s="4" t="s">
        <v>1411</v>
      </c>
      <c r="D2678" s="20" t="s">
        <v>5772</v>
      </c>
    </row>
    <row r="2679" spans="1:4" ht="15" customHeight="1">
      <c r="A2679" s="4">
        <v>2678</v>
      </c>
      <c r="B2679" s="4" t="s">
        <v>5773</v>
      </c>
      <c r="C2679" s="4" t="s">
        <v>237</v>
      </c>
      <c r="D2679" s="20" t="s">
        <v>5774</v>
      </c>
    </row>
    <row r="2680" spans="1:4" ht="15" customHeight="1">
      <c r="A2680" s="4">
        <v>2679</v>
      </c>
      <c r="B2680" s="4" t="s">
        <v>5775</v>
      </c>
      <c r="C2680" s="4" t="s">
        <v>110</v>
      </c>
      <c r="D2680" s="4" t="s">
        <v>5776</v>
      </c>
    </row>
    <row r="2681" spans="1:4" ht="15" customHeight="1">
      <c r="A2681" s="4">
        <v>2680</v>
      </c>
      <c r="B2681" s="4" t="s">
        <v>5777</v>
      </c>
      <c r="C2681" s="4" t="s">
        <v>229</v>
      </c>
      <c r="D2681" s="4" t="s">
        <v>5778</v>
      </c>
    </row>
    <row r="2682" spans="1:4" ht="15" customHeight="1">
      <c r="A2682" s="4">
        <v>2681</v>
      </c>
      <c r="B2682" s="4" t="s">
        <v>5779</v>
      </c>
      <c r="C2682" s="4" t="s">
        <v>527</v>
      </c>
      <c r="D2682" s="20" t="s">
        <v>5780</v>
      </c>
    </row>
    <row r="2683" spans="1:4" ht="15" customHeight="1">
      <c r="A2683" s="4">
        <v>2682</v>
      </c>
      <c r="B2683" s="4" t="s">
        <v>5781</v>
      </c>
      <c r="C2683" s="4" t="s">
        <v>5782</v>
      </c>
      <c r="D2683" s="20" t="s">
        <v>5783</v>
      </c>
    </row>
    <row r="2684" spans="1:4" ht="15" customHeight="1">
      <c r="A2684" s="4">
        <v>2683</v>
      </c>
      <c r="B2684" s="4" t="s">
        <v>5784</v>
      </c>
      <c r="C2684" s="4" t="s">
        <v>371</v>
      </c>
      <c r="D2684" s="20" t="s">
        <v>5785</v>
      </c>
    </row>
    <row r="2685" spans="1:4" ht="15" customHeight="1">
      <c r="A2685" s="4">
        <v>2684</v>
      </c>
      <c r="B2685" s="4" t="s">
        <v>5786</v>
      </c>
      <c r="C2685" s="4" t="s">
        <v>229</v>
      </c>
      <c r="D2685" s="4" t="s">
        <v>5787</v>
      </c>
    </row>
    <row r="2686" spans="1:4" ht="15" customHeight="1">
      <c r="A2686" s="4">
        <v>2685</v>
      </c>
      <c r="B2686" s="4" t="s">
        <v>5788</v>
      </c>
      <c r="C2686" s="4" t="s">
        <v>5789</v>
      </c>
      <c r="D2686" s="20" t="s">
        <v>5790</v>
      </c>
    </row>
    <row r="2687" spans="1:4" ht="15" customHeight="1">
      <c r="A2687" s="4">
        <v>2686</v>
      </c>
      <c r="B2687" s="4" t="s">
        <v>5791</v>
      </c>
      <c r="C2687" s="4" t="s">
        <v>250</v>
      </c>
      <c r="D2687" s="20" t="s">
        <v>5792</v>
      </c>
    </row>
    <row r="2688" spans="1:4" ht="15" customHeight="1">
      <c r="A2688" s="4">
        <v>2687</v>
      </c>
      <c r="B2688" s="4" t="s">
        <v>5793</v>
      </c>
      <c r="C2688" s="4" t="s">
        <v>1157</v>
      </c>
      <c r="D2688" s="20" t="s">
        <v>5794</v>
      </c>
    </row>
    <row r="2689" spans="1:4" ht="15" customHeight="1">
      <c r="A2689" s="4">
        <v>2688</v>
      </c>
      <c r="B2689" s="4" t="s">
        <v>5795</v>
      </c>
      <c r="C2689" s="4" t="s">
        <v>53</v>
      </c>
      <c r="D2689" s="20" t="s">
        <v>5796</v>
      </c>
    </row>
    <row r="2690" spans="1:4" ht="15" customHeight="1">
      <c r="A2690" s="4">
        <v>2689</v>
      </c>
      <c r="B2690" s="4" t="s">
        <v>5797</v>
      </c>
      <c r="C2690" s="4" t="s">
        <v>431</v>
      </c>
      <c r="D2690" s="20" t="s">
        <v>5798</v>
      </c>
    </row>
    <row r="2691" spans="1:4" ht="15" customHeight="1">
      <c r="A2691" s="4">
        <v>2690</v>
      </c>
      <c r="B2691" s="4" t="s">
        <v>5799</v>
      </c>
      <c r="C2691" s="4" t="s">
        <v>155</v>
      </c>
      <c r="D2691" s="20" t="s">
        <v>5800</v>
      </c>
    </row>
    <row r="2692" spans="1:4" ht="15" customHeight="1">
      <c r="A2692" s="4">
        <v>2691</v>
      </c>
      <c r="B2692" s="4" t="s">
        <v>5801</v>
      </c>
      <c r="C2692" s="4" t="s">
        <v>1325</v>
      </c>
      <c r="D2692" s="20" t="s">
        <v>5802</v>
      </c>
    </row>
    <row r="2693" spans="1:4" ht="15" customHeight="1">
      <c r="A2693" s="4">
        <v>2692</v>
      </c>
      <c r="B2693" s="4" t="s">
        <v>5803</v>
      </c>
      <c r="C2693" s="4" t="s">
        <v>45</v>
      </c>
      <c r="D2693" s="20" t="s">
        <v>5804</v>
      </c>
    </row>
    <row r="2694" spans="1:4" ht="15" customHeight="1">
      <c r="A2694" s="4">
        <v>2693</v>
      </c>
      <c r="B2694" s="4" t="s">
        <v>5805</v>
      </c>
      <c r="C2694" s="4" t="s">
        <v>567</v>
      </c>
      <c r="D2694" s="4" t="s">
        <v>5804</v>
      </c>
    </row>
    <row r="2695" spans="1:4" ht="15" customHeight="1">
      <c r="A2695" s="4">
        <v>2694</v>
      </c>
      <c r="B2695" s="4" t="s">
        <v>5806</v>
      </c>
      <c r="C2695" s="4" t="s">
        <v>2777</v>
      </c>
      <c r="D2695" s="4" t="s">
        <v>5807</v>
      </c>
    </row>
    <row r="2696" spans="1:4" ht="15" customHeight="1">
      <c r="A2696" s="4">
        <v>2695</v>
      </c>
      <c r="B2696" s="4" t="s">
        <v>5808</v>
      </c>
      <c r="C2696" s="4" t="s">
        <v>88</v>
      </c>
      <c r="D2696" s="20" t="s">
        <v>5809</v>
      </c>
    </row>
    <row r="2697" spans="1:4" ht="15" customHeight="1">
      <c r="A2697" s="4">
        <v>2696</v>
      </c>
      <c r="B2697" s="4" t="s">
        <v>5810</v>
      </c>
      <c r="C2697" s="4" t="s">
        <v>88</v>
      </c>
      <c r="D2697" s="20" t="s">
        <v>5811</v>
      </c>
    </row>
    <row r="2698" spans="1:4" ht="15" customHeight="1">
      <c r="A2698" s="4">
        <v>2697</v>
      </c>
      <c r="B2698" s="4" t="s">
        <v>5812</v>
      </c>
      <c r="C2698" s="4" t="s">
        <v>48</v>
      </c>
      <c r="D2698" s="20" t="s">
        <v>5813</v>
      </c>
    </row>
    <row r="2699" spans="1:4" ht="15" customHeight="1">
      <c r="A2699" s="4">
        <v>2698</v>
      </c>
      <c r="B2699" s="4" t="s">
        <v>5814</v>
      </c>
      <c r="C2699" s="4" t="s">
        <v>134</v>
      </c>
      <c r="D2699" s="20" t="s">
        <v>5815</v>
      </c>
    </row>
    <row r="2700" spans="1:4" ht="15" customHeight="1">
      <c r="A2700" s="4">
        <v>2699</v>
      </c>
      <c r="B2700" s="4" t="s">
        <v>5816</v>
      </c>
      <c r="C2700" s="4" t="s">
        <v>2807</v>
      </c>
      <c r="D2700" s="20" t="s">
        <v>5817</v>
      </c>
    </row>
    <row r="2701" spans="1:4" ht="15" customHeight="1">
      <c r="A2701" s="4">
        <v>2700</v>
      </c>
      <c r="B2701" s="24" t="s">
        <v>5818</v>
      </c>
      <c r="C2701" s="24" t="s">
        <v>39</v>
      </c>
      <c r="D2701" s="25" t="s">
        <v>5819</v>
      </c>
    </row>
    <row r="2702" spans="1:4" ht="15" customHeight="1">
      <c r="A2702" s="4">
        <v>2701</v>
      </c>
      <c r="B2702" s="24" t="s">
        <v>5820</v>
      </c>
      <c r="C2702" s="24" t="s">
        <v>461</v>
      </c>
      <c r="D2702" s="26" t="s">
        <v>5821</v>
      </c>
    </row>
    <row r="2703" spans="1:4" ht="15" customHeight="1">
      <c r="A2703" s="4">
        <v>2702</v>
      </c>
      <c r="B2703" s="24" t="s">
        <v>5822</v>
      </c>
      <c r="C2703" s="24" t="s">
        <v>461</v>
      </c>
      <c r="D2703" s="26" t="s">
        <v>5823</v>
      </c>
    </row>
    <row r="2704" spans="1:4" ht="15" customHeight="1">
      <c r="A2704" s="4">
        <v>2703</v>
      </c>
      <c r="B2704" s="24" t="s">
        <v>5824</v>
      </c>
      <c r="C2704" s="24" t="s">
        <v>1100</v>
      </c>
      <c r="D2704" s="26" t="s">
        <v>5825</v>
      </c>
    </row>
    <row r="2705" spans="1:4" ht="15" customHeight="1">
      <c r="A2705" s="4">
        <v>2704</v>
      </c>
      <c r="B2705" s="24" t="s">
        <v>5826</v>
      </c>
      <c r="C2705" s="24" t="s">
        <v>4</v>
      </c>
      <c r="D2705" s="26" t="s">
        <v>5827</v>
      </c>
    </row>
    <row r="2706" spans="1:4" ht="15" customHeight="1">
      <c r="A2706" s="4">
        <v>2705</v>
      </c>
      <c r="B2706" s="24" t="s">
        <v>5828</v>
      </c>
      <c r="C2706" s="24" t="s">
        <v>3081</v>
      </c>
      <c r="D2706" s="26" t="s">
        <v>5829</v>
      </c>
    </row>
    <row r="2707" spans="1:4" ht="15" customHeight="1">
      <c r="A2707" s="4">
        <v>2706</v>
      </c>
      <c r="B2707" s="24" t="s">
        <v>5830</v>
      </c>
      <c r="C2707" s="24" t="s">
        <v>1929</v>
      </c>
      <c r="D2707" s="26" t="s">
        <v>5831</v>
      </c>
    </row>
    <row r="2708" spans="1:4" ht="15" customHeight="1">
      <c r="A2708" s="4">
        <v>2707</v>
      </c>
      <c r="B2708" s="24" t="s">
        <v>5832</v>
      </c>
      <c r="C2708" s="24" t="s">
        <v>88</v>
      </c>
      <c r="D2708" s="26" t="s">
        <v>5833</v>
      </c>
    </row>
    <row r="2709" spans="1:4" ht="15" customHeight="1">
      <c r="A2709" s="4">
        <v>2708</v>
      </c>
      <c r="B2709" s="24" t="s">
        <v>5834</v>
      </c>
      <c r="C2709" s="24" t="s">
        <v>630</v>
      </c>
      <c r="D2709" s="26" t="s">
        <v>5835</v>
      </c>
    </row>
    <row r="2710" spans="1:4" ht="15" customHeight="1">
      <c r="A2710" s="4">
        <v>2709</v>
      </c>
      <c r="B2710" s="24" t="s">
        <v>5836</v>
      </c>
      <c r="C2710" s="24" t="s">
        <v>110</v>
      </c>
      <c r="D2710" s="26" t="s">
        <v>5837</v>
      </c>
    </row>
    <row r="2711" spans="1:4" ht="15" customHeight="1">
      <c r="A2711" s="4">
        <v>2710</v>
      </c>
      <c r="B2711" s="24" t="s">
        <v>5838</v>
      </c>
      <c r="C2711" s="24" t="s">
        <v>105</v>
      </c>
      <c r="D2711" s="26" t="s">
        <v>5839</v>
      </c>
    </row>
    <row r="2712" spans="1:4" ht="15" customHeight="1">
      <c r="A2712" s="4">
        <v>2711</v>
      </c>
      <c r="B2712" s="24" t="s">
        <v>5840</v>
      </c>
      <c r="C2712" s="24" t="s">
        <v>158</v>
      </c>
      <c r="D2712" s="26" t="s">
        <v>5841</v>
      </c>
    </row>
    <row r="2713" spans="1:4" ht="15" customHeight="1">
      <c r="A2713" s="4">
        <v>2712</v>
      </c>
      <c r="B2713" s="24" t="s">
        <v>5842</v>
      </c>
      <c r="C2713" s="24" t="s">
        <v>245</v>
      </c>
      <c r="D2713" s="26" t="s">
        <v>5843</v>
      </c>
    </row>
    <row r="2714" spans="1:4" ht="15" customHeight="1">
      <c r="A2714" s="4">
        <v>2713</v>
      </c>
      <c r="B2714" s="24" t="s">
        <v>5844</v>
      </c>
      <c r="C2714" s="24" t="s">
        <v>2305</v>
      </c>
      <c r="D2714" s="25" t="s">
        <v>5845</v>
      </c>
    </row>
    <row r="2715" spans="1:4" ht="15" customHeight="1">
      <c r="A2715" s="4">
        <v>2714</v>
      </c>
      <c r="B2715" s="24" t="s">
        <v>5846</v>
      </c>
      <c r="C2715" s="24" t="s">
        <v>45</v>
      </c>
      <c r="D2715" s="25" t="s">
        <v>5847</v>
      </c>
    </row>
    <row r="2716" spans="1:4" ht="15" customHeight="1">
      <c r="A2716" s="4">
        <v>2715</v>
      </c>
      <c r="B2716" s="24" t="s">
        <v>5848</v>
      </c>
      <c r="C2716" s="24" t="s">
        <v>994</v>
      </c>
      <c r="D2716" s="25" t="s">
        <v>5849</v>
      </c>
    </row>
    <row r="2717" spans="1:4" ht="15" customHeight="1">
      <c r="A2717" s="4">
        <v>2716</v>
      </c>
      <c r="B2717" s="24" t="s">
        <v>5850</v>
      </c>
      <c r="C2717" s="24" t="s">
        <v>833</v>
      </c>
      <c r="D2717" s="25" t="s">
        <v>5851</v>
      </c>
    </row>
    <row r="2718" spans="1:4" ht="15" customHeight="1">
      <c r="A2718" s="4">
        <v>2717</v>
      </c>
      <c r="B2718" s="24" t="s">
        <v>5852</v>
      </c>
      <c r="C2718" s="24" t="s">
        <v>11</v>
      </c>
      <c r="D2718" s="25" t="s">
        <v>5853</v>
      </c>
    </row>
    <row r="2719" spans="1:4" ht="15" customHeight="1">
      <c r="A2719" s="4">
        <v>2718</v>
      </c>
      <c r="B2719" s="24" t="s">
        <v>5854</v>
      </c>
      <c r="C2719" s="24" t="s">
        <v>25</v>
      </c>
      <c r="D2719" s="25" t="s">
        <v>5855</v>
      </c>
    </row>
    <row r="2720" spans="1:4" ht="15" customHeight="1">
      <c r="A2720" s="4">
        <v>2719</v>
      </c>
      <c r="B2720" s="24" t="s">
        <v>5856</v>
      </c>
      <c r="C2720" s="24" t="s">
        <v>25</v>
      </c>
      <c r="D2720" s="25" t="s">
        <v>5857</v>
      </c>
    </row>
    <row r="2721" spans="1:4" ht="15" customHeight="1">
      <c r="A2721" s="4">
        <v>2720</v>
      </c>
      <c r="B2721" s="24" t="s">
        <v>5858</v>
      </c>
      <c r="C2721" s="24" t="s">
        <v>211</v>
      </c>
      <c r="D2721" s="25" t="s">
        <v>5859</v>
      </c>
    </row>
    <row r="2722" spans="1:4" ht="15" customHeight="1">
      <c r="A2722" s="4">
        <v>2721</v>
      </c>
      <c r="B2722" s="24" t="s">
        <v>5860</v>
      </c>
      <c r="C2722" s="24" t="s">
        <v>1509</v>
      </c>
      <c r="D2722" s="25" t="s">
        <v>5861</v>
      </c>
    </row>
    <row r="2723" spans="1:4" ht="15" customHeight="1">
      <c r="A2723" s="4">
        <v>2722</v>
      </c>
      <c r="B2723" s="24" t="s">
        <v>5862</v>
      </c>
      <c r="C2723" s="24" t="s">
        <v>3035</v>
      </c>
      <c r="D2723" s="25" t="s">
        <v>5863</v>
      </c>
    </row>
    <row r="2724" spans="1:4" ht="15" customHeight="1">
      <c r="A2724" s="4">
        <v>2723</v>
      </c>
      <c r="B2724" s="24" t="s">
        <v>5864</v>
      </c>
      <c r="C2724" s="24" t="s">
        <v>88</v>
      </c>
      <c r="D2724" s="25" t="s">
        <v>5865</v>
      </c>
    </row>
    <row r="2725" spans="1:4" ht="15" customHeight="1">
      <c r="A2725" s="4">
        <v>2724</v>
      </c>
      <c r="B2725" s="24" t="s">
        <v>5866</v>
      </c>
      <c r="C2725" s="24" t="s">
        <v>5867</v>
      </c>
      <c r="D2725" s="25" t="s">
        <v>5868</v>
      </c>
    </row>
    <row r="2726" spans="1:4" ht="15" customHeight="1">
      <c r="A2726" s="4">
        <v>2725</v>
      </c>
      <c r="B2726" s="24" t="s">
        <v>5869</v>
      </c>
      <c r="C2726" s="24" t="s">
        <v>14</v>
      </c>
      <c r="D2726" s="25" t="s">
        <v>5870</v>
      </c>
    </row>
    <row r="2727" spans="1:4" ht="15" customHeight="1">
      <c r="A2727" s="4">
        <v>2726</v>
      </c>
      <c r="B2727" s="24" t="s">
        <v>5871</v>
      </c>
      <c r="C2727" s="24" t="s">
        <v>75</v>
      </c>
      <c r="D2727" s="25" t="s">
        <v>5872</v>
      </c>
    </row>
    <row r="2728" spans="1:4" ht="15" customHeight="1">
      <c r="A2728" s="4">
        <v>2727</v>
      </c>
      <c r="B2728" s="24" t="s">
        <v>5873</v>
      </c>
      <c r="C2728" s="24" t="s">
        <v>952</v>
      </c>
      <c r="D2728" s="25" t="s">
        <v>5874</v>
      </c>
    </row>
    <row r="2729" spans="1:4" ht="15" customHeight="1">
      <c r="A2729" s="4">
        <v>2728</v>
      </c>
      <c r="B2729" s="24" t="s">
        <v>5875</v>
      </c>
      <c r="C2729" s="24" t="s">
        <v>2007</v>
      </c>
      <c r="D2729" s="25" t="s">
        <v>5876</v>
      </c>
    </row>
    <row r="2730" spans="1:4" ht="15" customHeight="1">
      <c r="A2730" s="4">
        <v>2729</v>
      </c>
      <c r="B2730" s="24" t="s">
        <v>5877</v>
      </c>
      <c r="C2730" s="24" t="s">
        <v>229</v>
      </c>
      <c r="D2730" s="25" t="s">
        <v>5878</v>
      </c>
    </row>
    <row r="2731" spans="1:4" ht="15" customHeight="1">
      <c r="A2731" s="4">
        <v>2730</v>
      </c>
      <c r="B2731" s="24" t="s">
        <v>5879</v>
      </c>
      <c r="C2731" s="24" t="s">
        <v>5880</v>
      </c>
      <c r="D2731" s="25" t="s">
        <v>5881</v>
      </c>
    </row>
    <row r="2732" spans="1:4" ht="15" customHeight="1">
      <c r="A2732" s="4">
        <v>2731</v>
      </c>
      <c r="B2732" s="24" t="s">
        <v>2418</v>
      </c>
      <c r="C2732" s="24" t="s">
        <v>431</v>
      </c>
      <c r="D2732" s="25" t="s">
        <v>5882</v>
      </c>
    </row>
    <row r="2733" spans="1:4" ht="15" customHeight="1">
      <c r="A2733" s="4">
        <v>2732</v>
      </c>
      <c r="B2733" s="24" t="s">
        <v>5883</v>
      </c>
      <c r="C2733" s="24" t="s">
        <v>155</v>
      </c>
      <c r="D2733" s="25" t="s">
        <v>5884</v>
      </c>
    </row>
    <row r="2734" spans="1:4" ht="15" customHeight="1">
      <c r="A2734" s="4">
        <v>2733</v>
      </c>
      <c r="B2734" s="24" t="s">
        <v>5885</v>
      </c>
      <c r="C2734" s="24" t="s">
        <v>155</v>
      </c>
      <c r="D2734" s="25" t="s">
        <v>5886</v>
      </c>
    </row>
    <row r="2735" spans="1:4" ht="15" customHeight="1">
      <c r="A2735" s="4">
        <v>2734</v>
      </c>
      <c r="B2735" s="24" t="s">
        <v>5887</v>
      </c>
      <c r="C2735" s="24" t="s">
        <v>155</v>
      </c>
      <c r="D2735" s="25" t="s">
        <v>5888</v>
      </c>
    </row>
    <row r="2736" spans="1:4" ht="15" customHeight="1">
      <c r="A2736" s="4">
        <v>2735</v>
      </c>
      <c r="B2736" s="24" t="s">
        <v>5889</v>
      </c>
      <c r="C2736" s="24" t="s">
        <v>406</v>
      </c>
      <c r="D2736" s="25" t="s">
        <v>5890</v>
      </c>
    </row>
    <row r="2737" spans="1:4" ht="15" customHeight="1">
      <c r="A2737" s="4">
        <v>2736</v>
      </c>
      <c r="B2737" s="24" t="s">
        <v>5891</v>
      </c>
      <c r="C2737" s="24" t="s">
        <v>2305</v>
      </c>
      <c r="D2737" s="25" t="s">
        <v>5892</v>
      </c>
    </row>
    <row r="2738" spans="1:4" ht="15" customHeight="1">
      <c r="A2738" s="4">
        <v>2737</v>
      </c>
      <c r="B2738" s="24" t="s">
        <v>5893</v>
      </c>
      <c r="C2738" s="24" t="s">
        <v>1193</v>
      </c>
      <c r="D2738" s="25" t="s">
        <v>5894</v>
      </c>
    </row>
    <row r="2739" spans="1:4" ht="15" customHeight="1">
      <c r="A2739" s="4">
        <v>2738</v>
      </c>
      <c r="B2739" s="24" t="s">
        <v>5895</v>
      </c>
      <c r="C2739" s="24" t="s">
        <v>2342</v>
      </c>
      <c r="D2739" s="25" t="s">
        <v>5896</v>
      </c>
    </row>
    <row r="2740" spans="1:4" ht="15" customHeight="1">
      <c r="A2740" s="4">
        <v>2739</v>
      </c>
      <c r="B2740" s="24" t="s">
        <v>5897</v>
      </c>
      <c r="C2740" s="24" t="s">
        <v>861</v>
      </c>
      <c r="D2740" s="25" t="s">
        <v>5898</v>
      </c>
    </row>
    <row r="2741" spans="1:4" ht="15" customHeight="1">
      <c r="A2741" s="4">
        <v>2740</v>
      </c>
      <c r="B2741" s="24" t="s">
        <v>5899</v>
      </c>
      <c r="C2741" s="24" t="s">
        <v>851</v>
      </c>
      <c r="D2741" s="25" t="s">
        <v>5900</v>
      </c>
    </row>
    <row r="2742" spans="1:4" ht="15" customHeight="1">
      <c r="A2742" s="4">
        <v>2741</v>
      </c>
      <c r="B2742" s="24" t="s">
        <v>5901</v>
      </c>
      <c r="C2742" s="24" t="s">
        <v>42</v>
      </c>
      <c r="D2742" s="25" t="s">
        <v>5902</v>
      </c>
    </row>
    <row r="2743" spans="1:4" ht="15" customHeight="1">
      <c r="A2743" s="4">
        <v>2742</v>
      </c>
      <c r="B2743" s="24" t="s">
        <v>5903</v>
      </c>
      <c r="C2743" s="24" t="s">
        <v>175</v>
      </c>
      <c r="D2743" s="25" t="s">
        <v>5904</v>
      </c>
    </row>
    <row r="2744" spans="1:4" ht="15" customHeight="1">
      <c r="A2744" s="4">
        <v>2743</v>
      </c>
      <c r="B2744" s="24" t="s">
        <v>5905</v>
      </c>
      <c r="C2744" s="24" t="s">
        <v>1922</v>
      </c>
      <c r="D2744" s="25" t="s">
        <v>5906</v>
      </c>
    </row>
    <row r="2745" spans="1:4" ht="15" customHeight="1">
      <c r="A2745" s="4">
        <v>2744</v>
      </c>
      <c r="B2745" s="24" t="s">
        <v>5907</v>
      </c>
      <c r="C2745" s="24" t="s">
        <v>1929</v>
      </c>
      <c r="D2745" s="25" t="s">
        <v>5908</v>
      </c>
    </row>
    <row r="2746" spans="1:4" ht="15" customHeight="1">
      <c r="A2746" s="4">
        <v>2745</v>
      </c>
      <c r="B2746" s="24" t="s">
        <v>5909</v>
      </c>
      <c r="C2746" s="24" t="s">
        <v>88</v>
      </c>
      <c r="D2746" s="25" t="s">
        <v>5910</v>
      </c>
    </row>
    <row r="2747" spans="1:4" ht="15" customHeight="1">
      <c r="A2747" s="4">
        <v>2746</v>
      </c>
      <c r="B2747" s="24" t="s">
        <v>5911</v>
      </c>
      <c r="C2747" s="24" t="s">
        <v>88</v>
      </c>
      <c r="D2747" s="25" t="s">
        <v>5912</v>
      </c>
    </row>
    <row r="2748" spans="1:4" ht="15" customHeight="1">
      <c r="A2748" s="4">
        <v>2747</v>
      </c>
      <c r="B2748" s="24" t="s">
        <v>5913</v>
      </c>
      <c r="C2748" s="24" t="s">
        <v>14</v>
      </c>
      <c r="D2748" s="25" t="s">
        <v>5914</v>
      </c>
    </row>
    <row r="2749" spans="1:4" ht="15" customHeight="1">
      <c r="A2749" s="4">
        <v>2748</v>
      </c>
      <c r="B2749" s="24" t="s">
        <v>5915</v>
      </c>
      <c r="C2749" s="24" t="s">
        <v>4</v>
      </c>
      <c r="D2749" s="25" t="s">
        <v>5916</v>
      </c>
    </row>
    <row r="2750" spans="1:4" ht="15" customHeight="1">
      <c r="A2750" s="4">
        <v>2749</v>
      </c>
      <c r="B2750" s="24" t="s">
        <v>5917</v>
      </c>
      <c r="C2750" s="24" t="s">
        <v>1280</v>
      </c>
      <c r="D2750" s="25" t="s">
        <v>5918</v>
      </c>
    </row>
    <row r="2751" spans="1:4" ht="15" customHeight="1">
      <c r="A2751" s="4">
        <v>2750</v>
      </c>
      <c r="B2751" s="24" t="s">
        <v>5919</v>
      </c>
      <c r="C2751" s="24" t="s">
        <v>491</v>
      </c>
      <c r="D2751" s="25" t="s">
        <v>5920</v>
      </c>
    </row>
    <row r="2752" spans="1:4" ht="15" customHeight="1">
      <c r="A2752" s="4">
        <v>2751</v>
      </c>
      <c r="B2752" s="24" t="s">
        <v>5921</v>
      </c>
      <c r="C2752" s="24" t="s">
        <v>1280</v>
      </c>
      <c r="D2752" s="25" t="s">
        <v>5922</v>
      </c>
    </row>
    <row r="2753" spans="1:4" ht="15" customHeight="1">
      <c r="A2753" s="4">
        <v>2752</v>
      </c>
      <c r="B2753" s="24" t="s">
        <v>5923</v>
      </c>
      <c r="C2753" s="24" t="s">
        <v>11</v>
      </c>
      <c r="D2753" s="25" t="s">
        <v>5924</v>
      </c>
    </row>
    <row r="2754" spans="1:4" ht="15" customHeight="1">
      <c r="A2754" s="4">
        <v>2753</v>
      </c>
      <c r="B2754" s="24" t="s">
        <v>5925</v>
      </c>
      <c r="C2754" s="24" t="s">
        <v>127</v>
      </c>
      <c r="D2754" s="25" t="s">
        <v>5926</v>
      </c>
    </row>
    <row r="2755" spans="1:4" ht="15" customHeight="1">
      <c r="A2755" s="4">
        <v>2754</v>
      </c>
      <c r="B2755" s="24" t="s">
        <v>5927</v>
      </c>
      <c r="C2755" s="24" t="s">
        <v>72</v>
      </c>
      <c r="D2755" s="25" t="s">
        <v>5928</v>
      </c>
    </row>
    <row r="2756" spans="1:4" ht="15" customHeight="1">
      <c r="A2756" s="4">
        <v>2755</v>
      </c>
      <c r="B2756" s="24" t="s">
        <v>5929</v>
      </c>
      <c r="C2756" s="24" t="s">
        <v>75</v>
      </c>
      <c r="D2756" s="25" t="s">
        <v>5930</v>
      </c>
    </row>
    <row r="2757" spans="1:4" ht="15" customHeight="1">
      <c r="A2757" s="4">
        <v>2756</v>
      </c>
      <c r="B2757" s="24" t="s">
        <v>5931</v>
      </c>
      <c r="C2757" s="24" t="s">
        <v>250</v>
      </c>
      <c r="D2757" s="25" t="s">
        <v>5932</v>
      </c>
    </row>
    <row r="2758" spans="1:4" ht="15" customHeight="1">
      <c r="A2758" s="4">
        <v>2757</v>
      </c>
      <c r="B2758" s="24" t="s">
        <v>5933</v>
      </c>
      <c r="C2758" s="24" t="s">
        <v>25</v>
      </c>
      <c r="D2758" s="25" t="s">
        <v>5934</v>
      </c>
    </row>
    <row r="2759" spans="1:4" ht="15" customHeight="1">
      <c r="A2759" s="4">
        <v>2758</v>
      </c>
      <c r="B2759" s="24" t="s">
        <v>5935</v>
      </c>
      <c r="C2759" s="24" t="s">
        <v>5936</v>
      </c>
      <c r="D2759" s="25" t="s">
        <v>5937</v>
      </c>
    </row>
    <row r="2760" spans="1:4" ht="15" customHeight="1">
      <c r="A2760" s="4">
        <v>2759</v>
      </c>
      <c r="B2760" s="24" t="s">
        <v>5938</v>
      </c>
      <c r="C2760" s="24" t="s">
        <v>155</v>
      </c>
      <c r="D2760" s="25" t="s">
        <v>5939</v>
      </c>
    </row>
    <row r="2761" spans="1:4" ht="15" customHeight="1">
      <c r="A2761" s="4">
        <v>2760</v>
      </c>
      <c r="B2761" s="24" t="s">
        <v>5940</v>
      </c>
      <c r="C2761" s="24" t="s">
        <v>250</v>
      </c>
      <c r="D2761" s="25" t="s">
        <v>5941</v>
      </c>
    </row>
    <row r="2762" spans="1:4" ht="15" customHeight="1">
      <c r="A2762" s="4">
        <v>2761</v>
      </c>
      <c r="B2762" s="24" t="s">
        <v>5942</v>
      </c>
      <c r="C2762" s="24" t="s">
        <v>110</v>
      </c>
      <c r="D2762" s="25" t="s">
        <v>5943</v>
      </c>
    </row>
    <row r="2763" spans="1:4" ht="15" customHeight="1">
      <c r="A2763" s="4">
        <v>2762</v>
      </c>
      <c r="B2763" s="24" t="s">
        <v>5944</v>
      </c>
      <c r="C2763" s="24" t="s">
        <v>11</v>
      </c>
      <c r="D2763" s="25" t="s">
        <v>5945</v>
      </c>
    </row>
    <row r="2764" spans="1:4" ht="15" customHeight="1">
      <c r="A2764" s="4">
        <v>2763</v>
      </c>
      <c r="B2764" s="24" t="s">
        <v>5946</v>
      </c>
      <c r="C2764" s="24" t="s">
        <v>2797</v>
      </c>
      <c r="D2764" s="25" t="s">
        <v>5947</v>
      </c>
    </row>
    <row r="2765" spans="1:4" ht="15" customHeight="1">
      <c r="A2765" s="4">
        <v>2764</v>
      </c>
      <c r="B2765" s="24" t="s">
        <v>5948</v>
      </c>
      <c r="C2765" s="24" t="s">
        <v>2890</v>
      </c>
      <c r="D2765" s="25" t="s">
        <v>5949</v>
      </c>
    </row>
    <row r="2766" spans="1:4" ht="15" customHeight="1">
      <c r="A2766" s="4">
        <v>2765</v>
      </c>
      <c r="B2766" s="24" t="s">
        <v>5950</v>
      </c>
      <c r="C2766" s="24" t="s">
        <v>245</v>
      </c>
      <c r="D2766" s="25" t="s">
        <v>5951</v>
      </c>
    </row>
    <row r="2767" spans="1:4" ht="15" customHeight="1">
      <c r="A2767" s="4">
        <v>2766</v>
      </c>
      <c r="B2767" s="24" t="s">
        <v>5952</v>
      </c>
      <c r="C2767" s="24" t="s">
        <v>1708</v>
      </c>
      <c r="D2767" s="25" t="s">
        <v>5953</v>
      </c>
    </row>
    <row r="2768" spans="1:4" ht="15" customHeight="1">
      <c r="A2768" s="4">
        <v>2767</v>
      </c>
      <c r="B2768" s="24" t="s">
        <v>5954</v>
      </c>
      <c r="C2768" s="24" t="s">
        <v>5955</v>
      </c>
      <c r="D2768" s="25" t="s">
        <v>5956</v>
      </c>
    </row>
    <row r="2769" spans="1:4" ht="15" customHeight="1">
      <c r="A2769" s="4">
        <v>2768</v>
      </c>
      <c r="B2769" s="24" t="s">
        <v>5957</v>
      </c>
      <c r="C2769" s="24" t="s">
        <v>5958</v>
      </c>
      <c r="D2769" s="25" t="s">
        <v>5959</v>
      </c>
    </row>
    <row r="2770" spans="1:4" ht="15" customHeight="1">
      <c r="A2770" s="4">
        <v>2769</v>
      </c>
      <c r="B2770" s="24" t="s">
        <v>5960</v>
      </c>
      <c r="C2770" s="24" t="s">
        <v>5961</v>
      </c>
      <c r="D2770" s="25" t="s">
        <v>5962</v>
      </c>
    </row>
    <row r="2771" spans="1:4" ht="15" customHeight="1">
      <c r="A2771" s="4">
        <v>2770</v>
      </c>
      <c r="B2771" s="24" t="s">
        <v>5963</v>
      </c>
      <c r="C2771" s="24" t="s">
        <v>5964</v>
      </c>
      <c r="D2771" s="25" t="s">
        <v>5965</v>
      </c>
    </row>
    <row r="2772" spans="1:4" ht="15" customHeight="1">
      <c r="A2772" s="4">
        <v>2771</v>
      </c>
      <c r="B2772" s="24" t="s">
        <v>5966</v>
      </c>
      <c r="C2772" s="24" t="s">
        <v>5967</v>
      </c>
      <c r="D2772" s="25" t="s">
        <v>5968</v>
      </c>
    </row>
    <row r="2773" spans="1:4" ht="15" customHeight="1">
      <c r="A2773" s="4">
        <v>2772</v>
      </c>
      <c r="B2773" s="24" t="s">
        <v>5969</v>
      </c>
      <c r="C2773" s="24" t="s">
        <v>5970</v>
      </c>
      <c r="D2773" s="25" t="s">
        <v>5971</v>
      </c>
    </row>
    <row r="2774" spans="1:4" ht="15" customHeight="1">
      <c r="A2774" s="4">
        <v>2773</v>
      </c>
      <c r="B2774" s="24" t="s">
        <v>5972</v>
      </c>
      <c r="C2774" s="24" t="s">
        <v>5973</v>
      </c>
      <c r="D2774" s="25" t="s">
        <v>5974</v>
      </c>
    </row>
    <row r="2775" spans="1:4" ht="15" customHeight="1">
      <c r="A2775" s="4">
        <v>2774</v>
      </c>
      <c r="B2775" s="24" t="s">
        <v>5975</v>
      </c>
      <c r="C2775" s="24" t="s">
        <v>5976</v>
      </c>
      <c r="D2775" s="25" t="s">
        <v>5977</v>
      </c>
    </row>
    <row r="2776" spans="1:4" ht="15" customHeight="1">
      <c r="A2776" s="4">
        <v>2775</v>
      </c>
      <c r="B2776" s="24" t="s">
        <v>5978</v>
      </c>
      <c r="C2776" s="24" t="s">
        <v>5976</v>
      </c>
      <c r="D2776" s="25" t="s">
        <v>5979</v>
      </c>
    </row>
  </sheetData>
  <phoneticPr fontId="3" type="noConversion"/>
  <conditionalFormatting sqref="A2:A65103">
    <cfRule type="duplicateValues" dxfId="12" priority="742" stopIfTrue="1"/>
    <cfRule type="duplicateValues" dxfId="11" priority="743" stopIfTrue="1"/>
  </conditionalFormatting>
  <conditionalFormatting sqref="A2:A65103">
    <cfRule type="duplicateValues" dxfId="10" priority="744" stopIfTrue="1"/>
  </conditionalFormatting>
  <conditionalFormatting sqref="A2:A65103">
    <cfRule type="duplicateValues" dxfId="9" priority="745" stopIfTrue="1"/>
  </conditionalFormatting>
  <conditionalFormatting sqref="A2:A2776">
    <cfRule type="expression" dxfId="8" priority="746" stopIfTrue="1">
      <formula>COUNTIF(A$2:A$2252,A2)=2</formula>
    </cfRule>
  </conditionalFormatting>
  <conditionalFormatting sqref="A1">
    <cfRule type="duplicateValues" dxfId="3" priority="1" stopIfTrue="1"/>
    <cfRule type="duplicateValues" dxfId="2" priority="2" stopIfTrue="1"/>
  </conditionalFormatting>
  <conditionalFormatting sqref="A1">
    <cfRule type="duplicateValues" dxfId="1" priority="3" stopIfTrue="1"/>
  </conditionalFormatting>
  <conditionalFormatting sqref="A1">
    <cfRule type="duplicateValues" dxfId="0" priority="4"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胡慧斌/业务管理部/信用卡中心/总行机关/ABC</dc:creator>
  <cp:lastModifiedBy>胡慧斌/业务管理部/信用卡中心/总行机关/ABC</cp:lastModifiedBy>
  <dcterms:created xsi:type="dcterms:W3CDTF">2016-11-28T05:36:45Z</dcterms:created>
  <dcterms:modified xsi:type="dcterms:W3CDTF">2016-11-28T05:37:49Z</dcterms:modified>
</cp:coreProperties>
</file>