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8" windowWidth="14808" windowHeight="7656"/>
  </bookViews>
  <sheets>
    <sheet name="服饰" sheetId="1" r:id="rId1"/>
    <sheet name="家装家具家纺" sheetId="2" r:id="rId2"/>
    <sheet name="居家日用" sheetId="3" r:id="rId3"/>
    <sheet name="汽车配件" sheetId="4" r:id="rId4"/>
    <sheet name="鞋类箱包" sheetId="5" r:id="rId5"/>
    <sheet name="运动户外" sheetId="6" r:id="rId6"/>
    <sheet name="3c数码" sheetId="7" r:id="rId7"/>
    <sheet name="家用电器" sheetId="8" r:id="rId8"/>
    <sheet name="保健品及医药" sheetId="15" r:id="rId9"/>
    <sheet name="食品" sheetId="16" r:id="rId10"/>
    <sheet name="母婴" sheetId="17" r:id="rId11"/>
    <sheet name="服务大类" sheetId="19" r:id="rId12"/>
    <sheet name="化妆品" sheetId="20" r:id="rId13"/>
    <sheet name="珠宝配饰" sheetId="22" r:id="rId14"/>
  </sheets>
  <definedNames>
    <definedName name="_xlnm._FilterDatabase" localSheetId="6" hidden="1">'3c数码'!$A$1:$C$695</definedName>
    <definedName name="_xlnm._FilterDatabase" localSheetId="8" hidden="1">保健品及医药!$A$1:$C$909</definedName>
    <definedName name="_xlnm._FilterDatabase" localSheetId="0" hidden="1">服饰!$A$1:$C$144</definedName>
    <definedName name="_xlnm._FilterDatabase" localSheetId="11" hidden="1">服务大类!$A$1:$C$289</definedName>
    <definedName name="_xlnm._FilterDatabase" localSheetId="12" hidden="1">化妆品!$A$1:$C$56</definedName>
    <definedName name="_xlnm._FilterDatabase" localSheetId="7" hidden="1">家用电器!$A$1:$C$695</definedName>
    <definedName name="_xlnm._FilterDatabase" localSheetId="1" hidden="1">家装家具家纺!$A$1:$C$1570</definedName>
    <definedName name="_xlnm._FilterDatabase" localSheetId="2" hidden="1">居家日用!$A$1:$C$529</definedName>
    <definedName name="_xlnm._FilterDatabase" localSheetId="10" hidden="1">母婴!$A$1:$C$585</definedName>
    <definedName name="_xlnm._FilterDatabase" localSheetId="3" hidden="1">汽车配件!$A$1:$E$310</definedName>
    <definedName name="_xlnm._FilterDatabase" localSheetId="9" hidden="1">食品!$A$1:$C$649</definedName>
    <definedName name="_xlnm._FilterDatabase" localSheetId="4" hidden="1">鞋类箱包!$A$1:$C$228</definedName>
    <definedName name="_xlnm._FilterDatabase" localSheetId="5" hidden="1">运动户外!$A$1:$M$29</definedName>
    <definedName name="_xlnm._FilterDatabase" localSheetId="13" hidden="1">珠宝配饰!$A$1:$C$559</definedName>
  </definedNames>
  <calcPr calcId="145621"/>
</workbook>
</file>

<file path=xl/sharedStrings.xml><?xml version="1.0" encoding="utf-8"?>
<sst xmlns="http://schemas.openxmlformats.org/spreadsheetml/2006/main" count="21709" uniqueCount="6839">
  <si>
    <t>服饰</t>
  </si>
  <si>
    <t>女装/女士精品</t>
  </si>
  <si>
    <t>Uneeto</t>
  </si>
  <si>
    <t>SIVZHANG</t>
  </si>
  <si>
    <t>服饰</t>
    <phoneticPr fontId="4" type="noConversion"/>
  </si>
  <si>
    <t>La Pargay/纳帕佳</t>
    <phoneticPr fontId="4" type="noConversion"/>
  </si>
  <si>
    <t>YE'S</t>
  </si>
  <si>
    <t>sérieuse et hasardeuse S.H</t>
  </si>
  <si>
    <t>HOWL</t>
  </si>
  <si>
    <t>POLLYANNA KEONG</t>
    <phoneticPr fontId="4" type="noConversion"/>
  </si>
  <si>
    <t>Youppie staywithme</t>
    <phoneticPr fontId="4" type="noConversion"/>
  </si>
  <si>
    <t>CHEZ HAOTIAN</t>
  </si>
  <si>
    <t>one by one</t>
    <phoneticPr fontId="4" type="noConversion"/>
  </si>
  <si>
    <t>QIU HAO</t>
  </si>
  <si>
    <t>Neither Nor</t>
  </si>
  <si>
    <t>YIFANG WAN</t>
    <phoneticPr fontId="4" type="noConversion"/>
  </si>
  <si>
    <t>SPORT B.</t>
    <phoneticPr fontId="4" type="noConversion"/>
  </si>
  <si>
    <t>XII BASKET</t>
  </si>
  <si>
    <t>Sevablm</t>
  </si>
  <si>
    <t>SIRINA</t>
  </si>
  <si>
    <t>Eurolook</t>
  </si>
  <si>
    <t>Maxfaerie.Weekend</t>
  </si>
  <si>
    <t>KODICE</t>
  </si>
  <si>
    <t>g·u.</t>
    <phoneticPr fontId="4" type="noConversion"/>
  </si>
  <si>
    <t>uraha</t>
  </si>
  <si>
    <t>Arkmiido</t>
    <phoneticPr fontId="4" type="noConversion"/>
  </si>
  <si>
    <t>Didier parakian</t>
  </si>
  <si>
    <t xml:space="preserve">ICICLE </t>
  </si>
  <si>
    <t>LIU JO</t>
    <phoneticPr fontId="4" type="noConversion"/>
  </si>
  <si>
    <t>MAX＆Co</t>
    <phoneticPr fontId="4" type="noConversion"/>
  </si>
  <si>
    <t xml:space="preserve">Miss Sixty </t>
  </si>
  <si>
    <t>RiverIsland</t>
    <phoneticPr fontId="4" type="noConversion"/>
  </si>
  <si>
    <t>GoliGoli</t>
  </si>
  <si>
    <t>unmentioned</t>
  </si>
  <si>
    <t>ZERO 9</t>
    <phoneticPr fontId="4" type="noConversion"/>
  </si>
  <si>
    <t>URGE COTTON/催棉</t>
  </si>
  <si>
    <t>桐人唐</t>
  </si>
  <si>
    <t>pancoat</t>
  </si>
  <si>
    <t>施华布朗</t>
  </si>
  <si>
    <t>诗瑞娜</t>
  </si>
  <si>
    <t>DL1961</t>
  </si>
  <si>
    <t>MAXIGO</t>
  </si>
  <si>
    <t>FRAY I.D</t>
  </si>
  <si>
    <t>A&amp;F</t>
  </si>
  <si>
    <t>agnes.b</t>
  </si>
  <si>
    <t>BOY LONDON</t>
  </si>
  <si>
    <t>H&amp;M</t>
  </si>
  <si>
    <t>J.crew</t>
  </si>
  <si>
    <t>Juicy Couture</t>
  </si>
  <si>
    <t>Kookai</t>
  </si>
  <si>
    <t>MAXMARA</t>
  </si>
  <si>
    <t>PENNY BLACK</t>
  </si>
  <si>
    <t>PINKO</t>
  </si>
  <si>
    <t>SJSJ</t>
  </si>
  <si>
    <t>WAREHOUSE</t>
  </si>
  <si>
    <t>ECKO</t>
    <phoneticPr fontId="4" type="noConversion"/>
  </si>
  <si>
    <t>例外</t>
  </si>
  <si>
    <t>女士内衣/男士内衣/家居服</t>
  </si>
  <si>
    <t>slimwalk</t>
  </si>
  <si>
    <t>FIRST</t>
    <phoneticPr fontId="4" type="noConversion"/>
  </si>
  <si>
    <t>INTIMEA,</t>
  </si>
  <si>
    <t>lejaby</t>
  </si>
  <si>
    <t>victoria's secret</t>
    <phoneticPr fontId="4" type="noConversion"/>
  </si>
  <si>
    <t>JOEBOXER</t>
  </si>
  <si>
    <t>Aubade</t>
  </si>
  <si>
    <t>CHANTELLE</t>
  </si>
  <si>
    <t>蓓福</t>
  </si>
  <si>
    <t>WOLFORD</t>
  </si>
  <si>
    <t>cacharel</t>
  </si>
  <si>
    <t>AERIE</t>
  </si>
  <si>
    <t>byford/百富帝</t>
  </si>
  <si>
    <t>kid blue</t>
  </si>
  <si>
    <t>la clover</t>
  </si>
  <si>
    <t>Leonisa</t>
  </si>
  <si>
    <t>Sassybax</t>
  </si>
  <si>
    <t>男装</t>
  </si>
  <si>
    <t>theV</t>
  </si>
  <si>
    <t>ace café</t>
  </si>
  <si>
    <t>Gas monkey garage</t>
  </si>
  <si>
    <t>west coast choppers</t>
  </si>
  <si>
    <t>F.L.Y.D</t>
  </si>
  <si>
    <t>iyogurt</t>
  </si>
  <si>
    <t>master plan</t>
  </si>
  <si>
    <t>shapeless</t>
  </si>
  <si>
    <t xml:space="preserve">BAPE/AAPE </t>
    <phoneticPr fontId="4" type="noConversion"/>
  </si>
  <si>
    <t>Calvin Klein Jeans</t>
    <phoneticPr fontId="4" type="noConversion"/>
  </si>
  <si>
    <t>creamsoda</t>
  </si>
  <si>
    <t>D'URBAN</t>
  </si>
  <si>
    <t>LONDONFOG</t>
  </si>
  <si>
    <t>RiverIsland</t>
  </si>
  <si>
    <t>S.T DUPONT</t>
  </si>
  <si>
    <t>潮研所</t>
  </si>
  <si>
    <t>subcrew</t>
  </si>
  <si>
    <t>stage</t>
  </si>
  <si>
    <t>Harley Davidson/哈雷戴维森</t>
  </si>
  <si>
    <t>avirex</t>
  </si>
  <si>
    <t>salinas boys</t>
  </si>
  <si>
    <t>BSX</t>
  </si>
  <si>
    <t>black jack</t>
  </si>
  <si>
    <t>FRED PERRY</t>
  </si>
  <si>
    <t>LA CHAPELLE HOMME</t>
  </si>
  <si>
    <t>pote</t>
  </si>
  <si>
    <t>Armani jeans</t>
  </si>
  <si>
    <t>BOSSsunwen</t>
  </si>
  <si>
    <t>Boy London</t>
  </si>
  <si>
    <t>Brooks Brothers</t>
  </si>
  <si>
    <t>Cerruti1881</t>
  </si>
  <si>
    <t>Cheap Monday</t>
  </si>
  <si>
    <t>diesel</t>
  </si>
  <si>
    <t>Dunhill/登喜路</t>
    <phoneticPr fontId="4" type="noConversion"/>
  </si>
  <si>
    <t>Emporio Armani</t>
  </si>
  <si>
    <t>energie</t>
  </si>
  <si>
    <t>HUGO BOSS</t>
  </si>
  <si>
    <t>J.Crew</t>
  </si>
  <si>
    <t>JEEP</t>
  </si>
  <si>
    <t>KENT&amp;CURWEN</t>
  </si>
  <si>
    <t>KENZO/高田贤三</t>
  </si>
  <si>
    <t>NPC</t>
  </si>
  <si>
    <t>PAUL&amp;SHARK</t>
  </si>
  <si>
    <t>Ralph Lauren</t>
  </si>
  <si>
    <t>Renoma</t>
  </si>
  <si>
    <t>REPLAY</t>
  </si>
  <si>
    <t>Stussy</t>
  </si>
  <si>
    <t>Tommy hilfiger</t>
  </si>
  <si>
    <t>TRUSSARDI JEANS</t>
  </si>
  <si>
    <t>UNITY</t>
  </si>
  <si>
    <t>Wrangler</t>
  </si>
  <si>
    <t>Y-3</t>
  </si>
  <si>
    <t>比音勒芬</t>
  </si>
  <si>
    <t>杰尼亚</t>
  </si>
  <si>
    <t>卡利斯特</t>
  </si>
  <si>
    <t>沙驰</t>
  </si>
  <si>
    <t>SDV</t>
  </si>
  <si>
    <t>Nic is coming</t>
  </si>
  <si>
    <t>VEIL</t>
  </si>
  <si>
    <t>GXG</t>
    <phoneticPr fontId="4" type="noConversion"/>
  </si>
  <si>
    <t>American Apparel/AA</t>
    <phoneticPr fontId="4" type="noConversion"/>
  </si>
  <si>
    <t>TOKYO STYLE</t>
    <phoneticPr fontId="4" type="noConversion"/>
  </si>
  <si>
    <t>moussy</t>
    <phoneticPr fontId="4" type="noConversion"/>
  </si>
  <si>
    <t>CR7</t>
    <phoneticPr fontId="4" type="noConversion"/>
  </si>
  <si>
    <t>Halfgirl</t>
    <phoneticPr fontId="4" type="noConversion"/>
  </si>
  <si>
    <t>Versace Jeans</t>
    <phoneticPr fontId="4" type="noConversion"/>
  </si>
  <si>
    <t>sieg</t>
    <phoneticPr fontId="4" type="noConversion"/>
  </si>
  <si>
    <t>品牌ID</t>
  </si>
  <si>
    <t>家装家具家纺</t>
  </si>
  <si>
    <t>厨房</t>
    <phoneticPr fontId="4" type="noConversion"/>
  </si>
  <si>
    <t>厨房</t>
  </si>
  <si>
    <t>GROHE/高仪</t>
  </si>
  <si>
    <t>TOTO</t>
  </si>
  <si>
    <t>ELKAY/艾肯</t>
  </si>
  <si>
    <t>潜水艇submarine</t>
  </si>
  <si>
    <t>Sh.Kl/心海.伽蓝</t>
  </si>
  <si>
    <t>ssww/浪鲸</t>
  </si>
  <si>
    <t>东鹏</t>
  </si>
  <si>
    <t>华艺</t>
  </si>
  <si>
    <t>汉斯格雅</t>
  </si>
  <si>
    <t>Vatti/华帝</t>
    <phoneticPr fontId="4" type="noConversion"/>
  </si>
  <si>
    <t>惠达</t>
  </si>
  <si>
    <t>JOMOO/九牧</t>
  </si>
  <si>
    <t>Cobbe/卡贝</t>
  </si>
  <si>
    <t>LTENG/蓝藤</t>
  </si>
  <si>
    <t>KOHLER/科勒</t>
  </si>
  <si>
    <t>Delong/帝朗</t>
  </si>
  <si>
    <t>摩恩</t>
  </si>
  <si>
    <t>morning/墨林</t>
  </si>
  <si>
    <t>FRANKE/弗兰卡</t>
  </si>
  <si>
    <t>Oulin/欧琳</t>
  </si>
  <si>
    <t>GOBO</t>
  </si>
  <si>
    <t>SONATA/舒耐特</t>
  </si>
  <si>
    <t>Faenza/法恩莎</t>
  </si>
  <si>
    <t>ARROW/箭牌</t>
  </si>
  <si>
    <t>Yatin/雅鼎</t>
  </si>
  <si>
    <t>ENZO RODI/安住</t>
  </si>
  <si>
    <t>Joyou/中宇</t>
  </si>
  <si>
    <t>GORLDE/佳德</t>
  </si>
  <si>
    <t>Primy/普乐美</t>
  </si>
  <si>
    <t>白鸟</t>
  </si>
  <si>
    <t>American Standard/美标</t>
  </si>
  <si>
    <t>PIRDUN/伯盾</t>
  </si>
  <si>
    <t>pd/品典</t>
  </si>
  <si>
    <t>Dorlink/多灵</t>
  </si>
  <si>
    <t>muvi/沐唯</t>
  </si>
  <si>
    <t>PIANO/皮阿诺</t>
  </si>
  <si>
    <t>OMO/欧姆</t>
  </si>
  <si>
    <t>GAOLANG 高朗</t>
  </si>
  <si>
    <t>Midea/美的</t>
  </si>
  <si>
    <t>Pablo/帕布洛</t>
  </si>
  <si>
    <t>JCS/居臣仕</t>
  </si>
  <si>
    <t>ZBOM/志邦</t>
  </si>
  <si>
    <t>Hegii/恒洁</t>
  </si>
  <si>
    <t>ying</t>
  </si>
  <si>
    <t>submarine/潜水艇</t>
  </si>
  <si>
    <t>Astomi 奥斯托米</t>
  </si>
  <si>
    <t>annwa/安华</t>
  </si>
  <si>
    <t>EAGO/益高</t>
  </si>
  <si>
    <t>尚动</t>
  </si>
  <si>
    <t>飞雕</t>
  </si>
  <si>
    <t>优勤</t>
  </si>
  <si>
    <t>摩爵</t>
  </si>
  <si>
    <t>KARAT/卡丽</t>
  </si>
  <si>
    <t>vohsrunge/菲斯朗格</t>
  </si>
  <si>
    <t>Suncoo/尚高</t>
  </si>
  <si>
    <t>泰旗</t>
  </si>
  <si>
    <t>MOEN/摩恩</t>
  </si>
  <si>
    <t>KLUDI</t>
  </si>
  <si>
    <t>美尔达</t>
  </si>
  <si>
    <t>FTL/丰特龙</t>
  </si>
  <si>
    <t>日丰</t>
  </si>
  <si>
    <t>eacha/意驰</t>
  </si>
  <si>
    <t>DELTA/得而达</t>
  </si>
  <si>
    <t>床上用品</t>
  </si>
  <si>
    <t>royal rose</t>
  </si>
  <si>
    <t>Disney/迪士尼</t>
  </si>
  <si>
    <t>ROYALCOVER/罗卡芙</t>
  </si>
  <si>
    <t>Harbor House</t>
  </si>
  <si>
    <t>La Maison de Domitille/馨亭</t>
  </si>
  <si>
    <t>TEMPUR/泰普尔</t>
  </si>
  <si>
    <t>MUJI/无印良品</t>
  </si>
  <si>
    <t>Pacific Coast/派赛菲特</t>
  </si>
  <si>
    <t>PROTECT·A·BED</t>
  </si>
  <si>
    <t>JYSK</t>
  </si>
  <si>
    <t>POPEYE/大力水手</t>
  </si>
  <si>
    <t>ELLE</t>
  </si>
  <si>
    <t>HOLA home/特力和乐</t>
  </si>
  <si>
    <t>fossflakes</t>
  </si>
  <si>
    <t>JenniferTaylor/家·泰勒</t>
  </si>
  <si>
    <t>Uchino/内野</t>
  </si>
  <si>
    <t>homes up/捷尚居</t>
  </si>
  <si>
    <t>Paul Frank/大嘴猴</t>
  </si>
  <si>
    <t>Esprit home</t>
  </si>
  <si>
    <t>TAYOHYA/多样屋</t>
  </si>
  <si>
    <t>YOLANNA/意·欧恋纳</t>
  </si>
  <si>
    <t>Diesel</t>
  </si>
  <si>
    <t>CHRISTY（英国）</t>
  </si>
  <si>
    <t>ESPRIT/埃斯普利特</t>
  </si>
  <si>
    <t>KENZO</t>
  </si>
  <si>
    <t>Sheridan</t>
  </si>
  <si>
    <t>瓷砖</t>
  </si>
  <si>
    <t>L&amp;D</t>
    <phoneticPr fontId="4" type="noConversion"/>
  </si>
  <si>
    <t>东箭</t>
    <phoneticPr fontId="4" type="noConversion"/>
  </si>
  <si>
    <t>嘉俊</t>
    <phoneticPr fontId="4" type="noConversion"/>
  </si>
  <si>
    <t>蜘蛛</t>
    <phoneticPr fontId="4" type="noConversion"/>
  </si>
  <si>
    <t>美生雅素丽</t>
    <phoneticPr fontId="4" type="noConversion"/>
  </si>
  <si>
    <t>Iris/利瑞斯</t>
    <phoneticPr fontId="4" type="noConversion"/>
  </si>
  <si>
    <t>GARDENIA/加德尼亚</t>
    <phoneticPr fontId="4" type="noConversion"/>
  </si>
  <si>
    <t>marazzi/马拉奇</t>
    <phoneticPr fontId="4" type="noConversion"/>
  </si>
  <si>
    <t>novabell/诺华贝尔</t>
    <phoneticPr fontId="4" type="noConversion"/>
  </si>
  <si>
    <t>ANN SACKS</t>
  </si>
  <si>
    <t>CIMIC/斯米克</t>
  </si>
  <si>
    <t>KITO/金意陶</t>
  </si>
  <si>
    <t>MARCO POLO/马可波罗</t>
  </si>
  <si>
    <t>MONALISA/蒙娜丽莎</t>
  </si>
  <si>
    <t>Romario/罗马利奥</t>
  </si>
  <si>
    <t>Versace</t>
  </si>
  <si>
    <t>博德</t>
  </si>
  <si>
    <t>大唐合盛</t>
  </si>
  <si>
    <t>冠军</t>
  </si>
  <si>
    <t>冠珠</t>
  </si>
  <si>
    <t>宏陶</t>
  </si>
  <si>
    <t>宏宇</t>
  </si>
  <si>
    <t>简一</t>
  </si>
  <si>
    <t>LOLA/楼兰</t>
  </si>
  <si>
    <t>芒果</t>
  </si>
  <si>
    <t>蜜蜂</t>
  </si>
  <si>
    <t>能强</t>
  </si>
  <si>
    <t>诺贝尔</t>
  </si>
  <si>
    <t>欧神诺</t>
  </si>
  <si>
    <t>强辉</t>
  </si>
  <si>
    <t>瑞诺</t>
  </si>
  <si>
    <t>萨米特</t>
  </si>
  <si>
    <t>威尔斯</t>
  </si>
  <si>
    <t>新南悦</t>
  </si>
  <si>
    <t>新中源</t>
  </si>
  <si>
    <t>EAGLE/鹰牌</t>
  </si>
  <si>
    <t>中盛</t>
  </si>
  <si>
    <t>依诺</t>
  </si>
  <si>
    <t>BALDOCER</t>
  </si>
  <si>
    <t>阿卡迪亚</t>
  </si>
  <si>
    <t>伊康家</t>
  </si>
  <si>
    <t>roca/乐家</t>
  </si>
  <si>
    <t>灯具/光源</t>
  </si>
  <si>
    <t xml:space="preserve">MLS/木林森 </t>
  </si>
  <si>
    <t>NATIONSTAR/国星光电</t>
  </si>
  <si>
    <t>OPPLE/欧普照明</t>
  </si>
  <si>
    <t>NVC/雷士</t>
  </si>
  <si>
    <t>Philips/飞利浦</t>
  </si>
  <si>
    <t>Panasonic/松下</t>
  </si>
  <si>
    <t>CHNT/正泰</t>
  </si>
  <si>
    <t>FSL</t>
  </si>
  <si>
    <t>TCL</t>
  </si>
  <si>
    <t>Osram/欧司朗</t>
  </si>
  <si>
    <t>德力西</t>
  </si>
  <si>
    <t>华强</t>
  </si>
  <si>
    <t>Cnlight/雪莱特</t>
  </si>
  <si>
    <t>三雄极光</t>
  </si>
  <si>
    <t>YAnkon/阳光</t>
  </si>
  <si>
    <t>BENBON/本邦</t>
  </si>
  <si>
    <t>HONYAR/鸿雁</t>
  </si>
  <si>
    <t>Simon/西蒙</t>
  </si>
  <si>
    <t>CDN/西顿照明</t>
  </si>
  <si>
    <t>KINGLONG/琪朗</t>
  </si>
  <si>
    <t>新特丽</t>
  </si>
  <si>
    <t>亚牌</t>
  </si>
  <si>
    <t>GE/通用电气</t>
  </si>
  <si>
    <t>钜豪</t>
  </si>
  <si>
    <t>Topstar/通士达</t>
  </si>
  <si>
    <t>SENQIU/胜球</t>
  </si>
  <si>
    <t>清华同方</t>
  </si>
  <si>
    <t>LONON/朗能</t>
  </si>
  <si>
    <t>史福特</t>
  </si>
  <si>
    <t>FIREFLY/萤火虫</t>
  </si>
  <si>
    <t>KINGSUN/勤上</t>
  </si>
  <si>
    <t>EVERLIGHT/亿光</t>
  </si>
  <si>
    <t>KEEY/企一照明</t>
    <phoneticPr fontId="4" type="noConversion"/>
  </si>
  <si>
    <t>晨辉·光宝</t>
  </si>
  <si>
    <t>OTL/欧特朗</t>
  </si>
  <si>
    <t>嘉美</t>
  </si>
  <si>
    <t>Ledman/雷曼</t>
  </si>
  <si>
    <t>TOSHIBA/东芝</t>
  </si>
  <si>
    <t>TUS/特优仕</t>
  </si>
  <si>
    <t>CREE</t>
  </si>
  <si>
    <t>POSO/品上</t>
  </si>
  <si>
    <t>Odeer/欧帝尔</t>
  </si>
  <si>
    <t>开元灯饰</t>
  </si>
  <si>
    <t>CHANGFANG LIGHT/长方照明</t>
  </si>
  <si>
    <t>地板</t>
  </si>
  <si>
    <t>HARO/汉诺</t>
  </si>
  <si>
    <t>Vohringer/菲林格尔</t>
  </si>
  <si>
    <t>安信</t>
  </si>
  <si>
    <t>柏高</t>
  </si>
  <si>
    <t>柏丽</t>
  </si>
  <si>
    <t>贝尔</t>
  </si>
  <si>
    <t>大自然</t>
  </si>
  <si>
    <t>得高</t>
  </si>
  <si>
    <t>Deer/德尔</t>
  </si>
  <si>
    <t>富得利</t>
  </si>
  <si>
    <t>久盛</t>
  </si>
  <si>
    <t>KENTIER/肯帝亚</t>
  </si>
  <si>
    <t>PRIdon/荣登</t>
  </si>
  <si>
    <t>升达</t>
  </si>
  <si>
    <t>生活家</t>
  </si>
  <si>
    <t>圣象</t>
  </si>
  <si>
    <t>SUNYARD/世友地板</t>
  </si>
  <si>
    <t>四合</t>
  </si>
  <si>
    <t>威兹帕克</t>
  </si>
  <si>
    <t>宜华</t>
  </si>
  <si>
    <t>WE'LL/惠尔地板</t>
  </si>
  <si>
    <t>汇丽</t>
  </si>
  <si>
    <t>地暖/暖气片/散热器</t>
  </si>
  <si>
    <t xml:space="preserve">沃乐夫 </t>
  </si>
  <si>
    <t>FRESTECH/新飞</t>
  </si>
  <si>
    <t xml:space="preserve">意莎普 </t>
  </si>
  <si>
    <t xml:space="preserve">长江 </t>
  </si>
  <si>
    <t>UNBEATABLE/昂彼特堡</t>
    <phoneticPr fontId="4" type="noConversion"/>
  </si>
  <si>
    <t xml:space="preserve">百诗 </t>
  </si>
  <si>
    <t xml:space="preserve">宝通 </t>
  </si>
  <si>
    <t xml:space="preserve">大通 </t>
  </si>
  <si>
    <t xml:space="preserve">多伦多 </t>
  </si>
  <si>
    <t xml:space="preserve">富天 </t>
  </si>
  <si>
    <t xml:space="preserve">宏阳 </t>
  </si>
  <si>
    <t xml:space="preserve">交大 </t>
  </si>
  <si>
    <t xml:space="preserve">凯捷 </t>
  </si>
  <si>
    <t xml:space="preserve">凯乐瑞克 </t>
  </si>
  <si>
    <t xml:space="preserve">凯诺 </t>
  </si>
  <si>
    <t xml:space="preserve">联强地暖 </t>
  </si>
  <si>
    <t>陇星</t>
  </si>
  <si>
    <t xml:space="preserve">南山 </t>
  </si>
  <si>
    <t xml:space="preserve">努奥罗 </t>
  </si>
  <si>
    <t>ALLDE/欧朗德全能</t>
    <phoneticPr fontId="4" type="noConversion"/>
  </si>
  <si>
    <t xml:space="preserve">欧意家 </t>
  </si>
  <si>
    <t xml:space="preserve">丘比特 </t>
  </si>
  <si>
    <t xml:space="preserve">瑞恩 </t>
  </si>
  <si>
    <t xml:space="preserve">瑞华特 </t>
  </si>
  <si>
    <t xml:space="preserve">萨多利亚 </t>
  </si>
  <si>
    <t xml:space="preserve">三叶 </t>
  </si>
  <si>
    <t xml:space="preserve">圣火 </t>
  </si>
  <si>
    <t>SUNFAR/太阳花</t>
    <phoneticPr fontId="4" type="noConversion"/>
  </si>
  <si>
    <t xml:space="preserve">泰朗禾 </t>
  </si>
  <si>
    <t xml:space="preserve">天彤 </t>
  </si>
  <si>
    <t xml:space="preserve">瓦萨齐 </t>
  </si>
  <si>
    <t>御马</t>
  </si>
  <si>
    <t>电子/电工</t>
  </si>
  <si>
    <t>legrand/罗格朗</t>
  </si>
  <si>
    <t>Schneider Electric/施耐德</t>
  </si>
  <si>
    <t>西门子</t>
  </si>
  <si>
    <t>SIEMENS/西门子</t>
  </si>
  <si>
    <t>Samsung/三星</t>
  </si>
  <si>
    <t>Honeywell/霍尼韦尔</t>
  </si>
  <si>
    <t>ABB</t>
  </si>
  <si>
    <t>Dahua</t>
  </si>
  <si>
    <t>威泰</t>
  </si>
  <si>
    <t>Simon</t>
  </si>
  <si>
    <t>萤石</t>
  </si>
  <si>
    <t>idec</t>
  </si>
  <si>
    <t>BULL/公牛</t>
  </si>
  <si>
    <t>Leviton/立维腾</t>
  </si>
  <si>
    <t>FUTINA/福田</t>
  </si>
  <si>
    <t>熊猫</t>
  </si>
  <si>
    <t>富士</t>
  </si>
  <si>
    <t>HIKVISION/海康威视</t>
  </si>
  <si>
    <t>PANDA/熊猫(电缆)</t>
  </si>
  <si>
    <t>Ecomax</t>
  </si>
  <si>
    <t>LEGRAND</t>
  </si>
  <si>
    <t>名门</t>
  </si>
  <si>
    <t>LeChange/乐橙</t>
  </si>
  <si>
    <t>DENOO electric/丹珑</t>
  </si>
  <si>
    <t>Etman/英特曼</t>
  </si>
  <si>
    <t>Stjiatu</t>
  </si>
  <si>
    <t>Exploit/开拓</t>
  </si>
  <si>
    <t>固特</t>
  </si>
  <si>
    <t>PANDA/熊猫</t>
  </si>
  <si>
    <t>警视卫</t>
  </si>
  <si>
    <t>佳杰</t>
  </si>
  <si>
    <t>子弹头</t>
  </si>
  <si>
    <t>FAR EAST CABLE/远东电缆</t>
    <phoneticPr fontId="4" type="noConversion"/>
  </si>
  <si>
    <t>沃仕达</t>
  </si>
  <si>
    <t>A LINE OF DEFENSE/一号防线</t>
  </si>
  <si>
    <t>Loosafe/龙视安</t>
  </si>
  <si>
    <t>多通</t>
  </si>
  <si>
    <t>Aney Well/安尼威尔</t>
  </si>
  <si>
    <t>乔安</t>
  </si>
  <si>
    <t>Riwyth/睿威仕</t>
  </si>
  <si>
    <t>海锚</t>
  </si>
  <si>
    <t>Choseal/秋叶原</t>
  </si>
  <si>
    <t>KOB</t>
  </si>
  <si>
    <t>凯聪</t>
  </si>
  <si>
    <t>SOBEN/松本</t>
  </si>
  <si>
    <t>Luowice/镭威视</t>
  </si>
  <si>
    <t>TOP/突破</t>
  </si>
  <si>
    <t>SINGFUN/先锋</t>
  </si>
  <si>
    <t>格勒</t>
  </si>
  <si>
    <t>Greethink</t>
  </si>
  <si>
    <t>集成吊顶</t>
  </si>
  <si>
    <t>法狮龙</t>
  </si>
  <si>
    <t>今顶</t>
  </si>
  <si>
    <t>YOUPON/友邦</t>
  </si>
  <si>
    <t>宝兰</t>
  </si>
  <si>
    <t>楚楚</t>
  </si>
  <si>
    <t>Ronshen/容声</t>
  </si>
  <si>
    <t>品格</t>
  </si>
  <si>
    <t>OUR/奥华</t>
  </si>
  <si>
    <t>美尔凯特</t>
  </si>
  <si>
    <t>楼梯</t>
  </si>
  <si>
    <t xml:space="preserve">百姓园 </t>
    <phoneticPr fontId="4" type="noConversion"/>
  </si>
  <si>
    <t xml:space="preserve">帝王 </t>
  </si>
  <si>
    <t xml:space="preserve">富程 </t>
  </si>
  <si>
    <t xml:space="preserve">佳豪 </t>
  </si>
  <si>
    <t>JUSTEP/捷步</t>
  </si>
  <si>
    <t xml:space="preserve">金臣 </t>
  </si>
  <si>
    <t xml:space="preserve">巨铠 </t>
  </si>
  <si>
    <t xml:space="preserve">绿阁 </t>
  </si>
  <si>
    <t xml:space="preserve">美步 </t>
  </si>
  <si>
    <t xml:space="preserve">名杉楼梯 </t>
  </si>
  <si>
    <t xml:space="preserve">三力威 </t>
  </si>
  <si>
    <t xml:space="preserve">双叶 </t>
  </si>
  <si>
    <t xml:space="preserve">亚威博瑞 </t>
  </si>
  <si>
    <t xml:space="preserve">阳光华丽 </t>
  </si>
  <si>
    <t xml:space="preserve">一统 </t>
  </si>
  <si>
    <t xml:space="preserve">艺极 </t>
  </si>
  <si>
    <t>安步</t>
  </si>
  <si>
    <t>门/窗/整体衣柜</t>
  </si>
  <si>
    <t xml:space="preserve">加华汉狮 </t>
  </si>
  <si>
    <t>佳家三木</t>
  </si>
  <si>
    <t>佳洁斯</t>
  </si>
  <si>
    <t xml:space="preserve">佳木 </t>
  </si>
  <si>
    <t xml:space="preserve">佳仕龙 </t>
  </si>
  <si>
    <t xml:space="preserve">佳田 </t>
  </si>
  <si>
    <t xml:space="preserve">家诚木门 </t>
  </si>
  <si>
    <t xml:space="preserve">家豪 </t>
  </si>
  <si>
    <t xml:space="preserve">家木宝 </t>
  </si>
  <si>
    <t xml:space="preserve">家品 </t>
  </si>
  <si>
    <t xml:space="preserve">家仕得 </t>
  </si>
  <si>
    <t xml:space="preserve">嘉宝 </t>
  </si>
  <si>
    <t xml:space="preserve">嘉耐特 </t>
  </si>
  <si>
    <t xml:space="preserve">嘉品 </t>
  </si>
  <si>
    <t xml:space="preserve">嘉鑫 </t>
  </si>
  <si>
    <t xml:space="preserve">坚美 </t>
  </si>
  <si>
    <t xml:space="preserve">建木 </t>
  </si>
  <si>
    <t xml:space="preserve">建胜 </t>
  </si>
  <si>
    <t xml:space="preserve">健之家 </t>
  </si>
  <si>
    <t xml:space="preserve">杰帝 </t>
  </si>
  <si>
    <t xml:space="preserve">捷顺 </t>
  </si>
  <si>
    <t xml:space="preserve">捷顺成隆 </t>
  </si>
  <si>
    <t xml:space="preserve">介仁 </t>
  </si>
  <si>
    <t xml:space="preserve">今喜 </t>
  </si>
  <si>
    <t xml:space="preserve">金佰威 </t>
  </si>
  <si>
    <t xml:space="preserve">金灿 </t>
  </si>
  <si>
    <t xml:space="preserve">金诚永信 </t>
  </si>
  <si>
    <t xml:space="preserve">金城永信 </t>
  </si>
  <si>
    <t xml:space="preserve">金迪室内门 </t>
  </si>
  <si>
    <t xml:space="preserve">金帝森 </t>
  </si>
  <si>
    <t xml:space="preserve">金鼎 </t>
    <phoneticPr fontId="4" type="noConversion"/>
  </si>
  <si>
    <t xml:space="preserve">金鼎格瑞特 </t>
    <phoneticPr fontId="4" type="noConversion"/>
  </si>
  <si>
    <t xml:space="preserve">金阁美居 </t>
  </si>
  <si>
    <t>KINGCLOSET/金柜</t>
  </si>
  <si>
    <t xml:space="preserve">金伦铝 </t>
  </si>
  <si>
    <t xml:space="preserve">金马首 </t>
  </si>
  <si>
    <t xml:space="preserve">金诺森 </t>
  </si>
  <si>
    <t xml:space="preserve">金欧米 </t>
  </si>
  <si>
    <t xml:space="preserve">金桥木门 </t>
  </si>
  <si>
    <t xml:space="preserve">金田绿洲 </t>
  </si>
  <si>
    <t xml:space="preserve">金屋来 </t>
  </si>
  <si>
    <t xml:space="preserve">金星 </t>
  </si>
  <si>
    <t xml:space="preserve">金雅居 </t>
  </si>
  <si>
    <t xml:space="preserve">津美 </t>
  </si>
  <si>
    <t xml:space="preserve">锦福家 </t>
  </si>
  <si>
    <t xml:space="preserve">锦上宅 </t>
  </si>
  <si>
    <t xml:space="preserve">锦源宝 </t>
  </si>
  <si>
    <t xml:space="preserve">晋强 </t>
  </si>
  <si>
    <t xml:space="preserve">京源 </t>
  </si>
  <si>
    <t xml:space="preserve">燝源 </t>
  </si>
  <si>
    <t xml:space="preserve">九树 </t>
  </si>
  <si>
    <t xml:space="preserve">久爱 </t>
  </si>
  <si>
    <t xml:space="preserve">居多丽 </t>
  </si>
  <si>
    <t xml:space="preserve">居梦园 </t>
  </si>
  <si>
    <t xml:space="preserve">巨统 </t>
  </si>
  <si>
    <t xml:space="preserve">骏福 </t>
  </si>
  <si>
    <t xml:space="preserve">卡尔凯旋 </t>
  </si>
  <si>
    <t xml:space="preserve">卡罗莎 </t>
  </si>
  <si>
    <t xml:space="preserve">卡罗亚美 </t>
  </si>
  <si>
    <t xml:space="preserve">卡洛普 </t>
  </si>
  <si>
    <t xml:space="preserve">卡洛斯 </t>
  </si>
  <si>
    <t xml:space="preserve">卡诺亚 </t>
  </si>
  <si>
    <t xml:space="preserve">卡喏亚 </t>
  </si>
  <si>
    <t xml:space="preserve">开开 </t>
  </si>
  <si>
    <t xml:space="preserve">开朗 </t>
  </si>
  <si>
    <t xml:space="preserve">凯诚 </t>
  </si>
  <si>
    <t xml:space="preserve">凯诚盛达 </t>
  </si>
  <si>
    <t xml:space="preserve">福临门 </t>
    <phoneticPr fontId="4" type="noConversion"/>
  </si>
  <si>
    <t xml:space="preserve">福满门 </t>
    <phoneticPr fontId="4" type="noConversion"/>
  </si>
  <si>
    <t xml:space="preserve">福润 </t>
    <phoneticPr fontId="4" type="noConversion"/>
  </si>
  <si>
    <t xml:space="preserve">福泰隆 </t>
    <phoneticPr fontId="4" type="noConversion"/>
  </si>
  <si>
    <t xml:space="preserve">福缘 </t>
    <phoneticPr fontId="4" type="noConversion"/>
  </si>
  <si>
    <t xml:space="preserve">富奥斯 </t>
    <phoneticPr fontId="4" type="noConversion"/>
  </si>
  <si>
    <t xml:space="preserve">富邦 </t>
    <phoneticPr fontId="4" type="noConversion"/>
  </si>
  <si>
    <t xml:space="preserve">富程 </t>
    <phoneticPr fontId="4" type="noConversion"/>
  </si>
  <si>
    <t xml:space="preserve">富贵源 </t>
    <phoneticPr fontId="4" type="noConversion"/>
  </si>
  <si>
    <t xml:space="preserve">富禄 </t>
    <phoneticPr fontId="4" type="noConversion"/>
  </si>
  <si>
    <t xml:space="preserve">富友 </t>
    <phoneticPr fontId="4" type="noConversion"/>
  </si>
  <si>
    <t xml:space="preserve">钢琴大师 </t>
    <phoneticPr fontId="4" type="noConversion"/>
  </si>
  <si>
    <t xml:space="preserve">哥迪乐 </t>
    <phoneticPr fontId="4" type="noConversion"/>
  </si>
  <si>
    <t xml:space="preserve">歌尔西亚 </t>
    <phoneticPr fontId="4" type="noConversion"/>
  </si>
  <si>
    <t xml:space="preserve">格丽 </t>
    <phoneticPr fontId="4" type="noConversion"/>
  </si>
  <si>
    <t xml:space="preserve">共和世家 </t>
    <phoneticPr fontId="4" type="noConversion"/>
  </si>
  <si>
    <t xml:space="preserve">构筑 </t>
    <phoneticPr fontId="4" type="noConversion"/>
  </si>
  <si>
    <t xml:space="preserve">冠邦 </t>
    <phoneticPr fontId="4" type="noConversion"/>
  </si>
  <si>
    <t>ENERGETIC BULL/冠牛</t>
    <phoneticPr fontId="4" type="noConversion"/>
  </si>
  <si>
    <t xml:space="preserve">广铝 </t>
    <phoneticPr fontId="4" type="noConversion"/>
  </si>
  <si>
    <t xml:space="preserve">广千 </t>
    <phoneticPr fontId="4" type="noConversion"/>
  </si>
  <si>
    <t xml:space="preserve">郭氏 </t>
    <phoneticPr fontId="4" type="noConversion"/>
  </si>
  <si>
    <t xml:space="preserve">郭氏门窗 </t>
    <phoneticPr fontId="4" type="noConversion"/>
  </si>
  <si>
    <t xml:space="preserve">海登堡 </t>
    <phoneticPr fontId="4" type="noConversion"/>
  </si>
  <si>
    <t xml:space="preserve">海螺 </t>
    <phoneticPr fontId="4" type="noConversion"/>
  </si>
  <si>
    <t xml:space="preserve">翰森 </t>
    <phoneticPr fontId="4" type="noConversion"/>
  </si>
  <si>
    <t xml:space="preserve">瀚森 </t>
    <phoneticPr fontId="4" type="noConversion"/>
  </si>
  <si>
    <t xml:space="preserve">豪利 </t>
    <phoneticPr fontId="4" type="noConversion"/>
  </si>
  <si>
    <t xml:space="preserve">豪门 </t>
    <phoneticPr fontId="4" type="noConversion"/>
  </si>
  <si>
    <t xml:space="preserve">豪森 </t>
    <phoneticPr fontId="4" type="noConversion"/>
  </si>
  <si>
    <t xml:space="preserve">好佰年 </t>
    <phoneticPr fontId="4" type="noConversion"/>
  </si>
  <si>
    <t xml:space="preserve">好佳益 </t>
    <phoneticPr fontId="4" type="noConversion"/>
  </si>
  <si>
    <t xml:space="preserve">好佳益木门 </t>
    <phoneticPr fontId="4" type="noConversion"/>
  </si>
  <si>
    <t>HOLiKE/好莱客</t>
    <phoneticPr fontId="4" type="noConversion"/>
  </si>
  <si>
    <t xml:space="preserve">好美迪 </t>
    <phoneticPr fontId="4" type="noConversion"/>
  </si>
  <si>
    <t xml:space="preserve">好门面 </t>
    <phoneticPr fontId="4" type="noConversion"/>
  </si>
  <si>
    <t xml:space="preserve">合雅 </t>
    <phoneticPr fontId="4" type="noConversion"/>
  </si>
  <si>
    <t xml:space="preserve">合众 </t>
    <phoneticPr fontId="4" type="noConversion"/>
  </si>
  <si>
    <t xml:space="preserve">和玺 </t>
    <phoneticPr fontId="4" type="noConversion"/>
  </si>
  <si>
    <t xml:space="preserve">恒基多利 </t>
    <phoneticPr fontId="4" type="noConversion"/>
  </si>
  <si>
    <t xml:space="preserve">恒骏辉 </t>
    <phoneticPr fontId="4" type="noConversion"/>
  </si>
  <si>
    <t xml:space="preserve">恒源 </t>
    <phoneticPr fontId="4" type="noConversion"/>
  </si>
  <si>
    <t xml:space="preserve">弘景 </t>
    <phoneticPr fontId="4" type="noConversion"/>
  </si>
  <si>
    <t xml:space="preserve">红鹤 </t>
    <phoneticPr fontId="4" type="noConversion"/>
  </si>
  <si>
    <t xml:space="preserve">红塔 </t>
    <phoneticPr fontId="4" type="noConversion"/>
  </si>
  <si>
    <t xml:space="preserve">宏海 </t>
    <phoneticPr fontId="4" type="noConversion"/>
  </si>
  <si>
    <t xml:space="preserve">宏利 </t>
    <phoneticPr fontId="4" type="noConversion"/>
  </si>
  <si>
    <t xml:space="preserve">宏明泰 </t>
    <phoneticPr fontId="4" type="noConversion"/>
  </si>
  <si>
    <t xml:space="preserve">宏森 </t>
    <phoneticPr fontId="4" type="noConversion"/>
  </si>
  <si>
    <t xml:space="preserve">鸿鹏 </t>
    <phoneticPr fontId="4" type="noConversion"/>
  </si>
  <si>
    <t xml:space="preserve">忽视 </t>
    <phoneticPr fontId="4" type="noConversion"/>
  </si>
  <si>
    <t xml:space="preserve">沪松 </t>
    <phoneticPr fontId="4" type="noConversion"/>
  </si>
  <si>
    <t xml:space="preserve">华宸 </t>
    <phoneticPr fontId="4" type="noConversion"/>
  </si>
  <si>
    <t xml:space="preserve">华鹤 </t>
    <phoneticPr fontId="4" type="noConversion"/>
  </si>
  <si>
    <t xml:space="preserve">华鹤壁柜门 </t>
    <phoneticPr fontId="4" type="noConversion"/>
  </si>
  <si>
    <t xml:space="preserve">华力世家 </t>
    <phoneticPr fontId="4" type="noConversion"/>
  </si>
  <si>
    <t xml:space="preserve">华铝 </t>
    <phoneticPr fontId="4" type="noConversion"/>
  </si>
  <si>
    <t xml:space="preserve">华日 </t>
    <phoneticPr fontId="4" type="noConversion"/>
  </si>
  <si>
    <t xml:space="preserve">华泰龙木门 </t>
    <phoneticPr fontId="4" type="noConversion"/>
  </si>
  <si>
    <t xml:space="preserve">华新 </t>
    <phoneticPr fontId="4" type="noConversion"/>
  </si>
  <si>
    <t xml:space="preserve">华兴 </t>
    <phoneticPr fontId="4" type="noConversion"/>
  </si>
  <si>
    <t xml:space="preserve">华艺木门 </t>
    <phoneticPr fontId="4" type="noConversion"/>
  </si>
  <si>
    <t xml:space="preserve">華鹿 </t>
    <phoneticPr fontId="4" type="noConversion"/>
  </si>
  <si>
    <t xml:space="preserve">画间 </t>
    <phoneticPr fontId="4" type="noConversion"/>
  </si>
  <si>
    <t xml:space="preserve">皇家凯旋 </t>
    <phoneticPr fontId="4" type="noConversion"/>
  </si>
  <si>
    <t xml:space="preserve">皇派 </t>
    <phoneticPr fontId="4" type="noConversion"/>
  </si>
  <si>
    <t xml:space="preserve">皇派金门 </t>
    <phoneticPr fontId="4" type="noConversion"/>
  </si>
  <si>
    <t xml:space="preserve">汇豪 </t>
    <phoneticPr fontId="4" type="noConversion"/>
  </si>
  <si>
    <t>HOLZER/霍尔茨</t>
    <phoneticPr fontId="4" type="noConversion"/>
  </si>
  <si>
    <t xml:space="preserve">霍曼 </t>
    <phoneticPr fontId="4" type="noConversion"/>
  </si>
  <si>
    <t xml:space="preserve">瑞俪宜家 </t>
  </si>
  <si>
    <t xml:space="preserve">瑞林斯登 </t>
  </si>
  <si>
    <t xml:space="preserve">瑞时 </t>
  </si>
  <si>
    <t xml:space="preserve">瑞斯乐 </t>
  </si>
  <si>
    <t xml:space="preserve">瑞馨 </t>
  </si>
  <si>
    <t xml:space="preserve">润成创展 </t>
  </si>
  <si>
    <t xml:space="preserve">塞德斯 </t>
  </si>
  <si>
    <t xml:space="preserve">赛家 </t>
  </si>
  <si>
    <t xml:space="preserve">三得 </t>
  </si>
  <si>
    <t xml:space="preserve">三飞 </t>
  </si>
  <si>
    <t xml:space="preserve">三峰 </t>
  </si>
  <si>
    <t>SANO/三和</t>
  </si>
  <si>
    <t xml:space="preserve">三力威门窗 </t>
  </si>
  <si>
    <t xml:space="preserve">三秦 </t>
  </si>
  <si>
    <t xml:space="preserve">三三 </t>
  </si>
  <si>
    <t xml:space="preserve">森工 </t>
  </si>
  <si>
    <t xml:space="preserve">森豪 </t>
  </si>
  <si>
    <t xml:space="preserve">森林 </t>
  </si>
  <si>
    <t xml:space="preserve">森谱斯 </t>
  </si>
  <si>
    <t xml:space="preserve">森森 </t>
  </si>
  <si>
    <t xml:space="preserve">森森饰嘉 </t>
  </si>
  <si>
    <t xml:space="preserve">森鹰 </t>
  </si>
  <si>
    <t xml:space="preserve">上来 </t>
  </si>
  <si>
    <t xml:space="preserve">尚林 </t>
  </si>
  <si>
    <t xml:space="preserve">尚美 </t>
  </si>
  <si>
    <t xml:space="preserve">尚品本色 </t>
  </si>
  <si>
    <t xml:space="preserve">尚品宅配壁柜 </t>
  </si>
  <si>
    <t xml:space="preserve">什木坊 </t>
  </si>
  <si>
    <t xml:space="preserve">神工 </t>
  </si>
  <si>
    <t xml:space="preserve">生活家木门 </t>
  </si>
  <si>
    <t xml:space="preserve">圣保罗木门 </t>
  </si>
  <si>
    <t>SINPOLO/圣堡罗</t>
  </si>
  <si>
    <t xml:space="preserve">圣丹斯 </t>
  </si>
  <si>
    <t xml:space="preserve">圣德西 </t>
  </si>
  <si>
    <t xml:space="preserve">圣华森 </t>
  </si>
  <si>
    <t xml:space="preserve">盛达 </t>
  </si>
  <si>
    <t xml:space="preserve">盛庭 </t>
  </si>
  <si>
    <t xml:space="preserve">盛友 </t>
  </si>
  <si>
    <t xml:space="preserve">诗尼曼 </t>
  </si>
  <si>
    <t xml:space="preserve">施维尔 </t>
  </si>
  <si>
    <t xml:space="preserve">世创雅居 </t>
  </si>
  <si>
    <t xml:space="preserve">世创雅居木门 </t>
  </si>
  <si>
    <t xml:space="preserve">世代吉源 </t>
  </si>
  <si>
    <t xml:space="preserve">世纪丰禾 </t>
  </si>
  <si>
    <t xml:space="preserve">世友木门 </t>
  </si>
  <si>
    <t xml:space="preserve">舒森 </t>
  </si>
  <si>
    <t xml:space="preserve">双羽 </t>
  </si>
  <si>
    <t xml:space="preserve">顺达 </t>
  </si>
  <si>
    <t xml:space="preserve">顺捷盛隆 </t>
  </si>
  <si>
    <t xml:space="preserve">丝吉利娅 </t>
  </si>
  <si>
    <t xml:space="preserve">思佳家 </t>
  </si>
  <si>
    <t xml:space="preserve">思普深 </t>
  </si>
  <si>
    <t>Panasonic/松下</t>
    <phoneticPr fontId="4" type="noConversion"/>
  </si>
  <si>
    <t xml:space="preserve">松岩 </t>
  </si>
  <si>
    <t xml:space="preserve">索思图 </t>
  </si>
  <si>
    <t xml:space="preserve">索亚宅配 </t>
  </si>
  <si>
    <t xml:space="preserve">泰鹏 </t>
  </si>
  <si>
    <t xml:space="preserve">天安 </t>
  </si>
  <si>
    <t xml:space="preserve">天驰美佳 </t>
  </si>
  <si>
    <t xml:space="preserve">天东 </t>
  </si>
  <si>
    <t xml:space="preserve">天工坊 </t>
  </si>
  <si>
    <t xml:space="preserve">天和 </t>
  </si>
  <si>
    <t xml:space="preserve">天河 </t>
  </si>
  <si>
    <t xml:space="preserve">天华木门 </t>
  </si>
  <si>
    <t xml:space="preserve">天明森源 </t>
  </si>
  <si>
    <t xml:space="preserve">天奇 </t>
  </si>
  <si>
    <t xml:space="preserve">天翔嘉业 </t>
  </si>
  <si>
    <t xml:space="preserve">凯达格兰 </t>
    <phoneticPr fontId="4" type="noConversion"/>
  </si>
  <si>
    <t xml:space="preserve">凯蒂壁柜门 </t>
    <phoneticPr fontId="4" type="noConversion"/>
  </si>
  <si>
    <t xml:space="preserve">凯其 </t>
    <phoneticPr fontId="4" type="noConversion"/>
  </si>
  <si>
    <t xml:space="preserve">恺美达 </t>
  </si>
  <si>
    <t xml:space="preserve">楷模木门 </t>
    <phoneticPr fontId="4" type="noConversion"/>
  </si>
  <si>
    <t xml:space="preserve">康弘 </t>
    <phoneticPr fontId="4" type="noConversion"/>
  </si>
  <si>
    <t xml:space="preserve">康洁 </t>
    <phoneticPr fontId="4" type="noConversion"/>
  </si>
  <si>
    <t xml:space="preserve">康耐登门窗 </t>
    <phoneticPr fontId="4" type="noConversion"/>
  </si>
  <si>
    <t xml:space="preserve">康派名门 </t>
    <phoneticPr fontId="4" type="noConversion"/>
  </si>
  <si>
    <t xml:space="preserve">康斯登 </t>
    <phoneticPr fontId="4" type="noConversion"/>
  </si>
  <si>
    <t xml:space="preserve">康旺 </t>
    <phoneticPr fontId="4" type="noConversion"/>
  </si>
  <si>
    <t xml:space="preserve">柯梅令 </t>
    <phoneticPr fontId="4" type="noConversion"/>
  </si>
  <si>
    <t xml:space="preserve">柯瑞安 </t>
    <phoneticPr fontId="4" type="noConversion"/>
  </si>
  <si>
    <t xml:space="preserve">柯尚 </t>
    <phoneticPr fontId="4" type="noConversion"/>
  </si>
  <si>
    <t xml:space="preserve">科凡 </t>
    <phoneticPr fontId="4" type="noConversion"/>
  </si>
  <si>
    <t xml:space="preserve">科莱诺 </t>
    <phoneticPr fontId="4" type="noConversion"/>
  </si>
  <si>
    <t xml:space="preserve">科曼多 </t>
    <phoneticPr fontId="4" type="noConversion"/>
  </si>
  <si>
    <t xml:space="preserve">克蒂芬 </t>
    <phoneticPr fontId="4" type="noConversion"/>
  </si>
  <si>
    <t xml:space="preserve">克拉斯 </t>
    <phoneticPr fontId="4" type="noConversion"/>
  </si>
  <si>
    <t xml:space="preserve">克莱斯科 </t>
    <phoneticPr fontId="4" type="noConversion"/>
  </si>
  <si>
    <t xml:space="preserve">客来福 </t>
    <phoneticPr fontId="4" type="noConversion"/>
  </si>
  <si>
    <t xml:space="preserve">坤城 </t>
    <phoneticPr fontId="4" type="noConversion"/>
  </si>
  <si>
    <t xml:space="preserve">拉格格 </t>
    <phoneticPr fontId="4" type="noConversion"/>
  </si>
  <si>
    <t xml:space="preserve">莱瑞宝 </t>
    <phoneticPr fontId="4" type="noConversion"/>
  </si>
  <si>
    <t xml:space="preserve">蓝堡臣 </t>
    <phoneticPr fontId="4" type="noConversion"/>
  </si>
  <si>
    <t xml:space="preserve">蓝朵 </t>
    <phoneticPr fontId="4" type="noConversion"/>
  </si>
  <si>
    <t xml:space="preserve">郎步 </t>
    <phoneticPr fontId="4" type="noConversion"/>
  </si>
  <si>
    <t>ROCO/劳卡</t>
    <phoneticPr fontId="4" type="noConversion"/>
  </si>
  <si>
    <t xml:space="preserve">劳莱斯 </t>
    <phoneticPr fontId="4" type="noConversion"/>
  </si>
  <si>
    <t xml:space="preserve">老木匠 </t>
    <phoneticPr fontId="4" type="noConversion"/>
  </si>
  <si>
    <t>Lehouse/乐巢</t>
    <phoneticPr fontId="4" type="noConversion"/>
  </si>
  <si>
    <t xml:space="preserve">力普顿 </t>
    <phoneticPr fontId="4" type="noConversion"/>
  </si>
  <si>
    <t xml:space="preserve">立晨 </t>
    <phoneticPr fontId="4" type="noConversion"/>
  </si>
  <si>
    <t xml:space="preserve">立花 </t>
    <phoneticPr fontId="4" type="noConversion"/>
  </si>
  <si>
    <t xml:space="preserve">利迩旺族 </t>
    <phoneticPr fontId="4" type="noConversion"/>
  </si>
  <si>
    <t xml:space="preserve">利凯诚 </t>
    <phoneticPr fontId="4" type="noConversion"/>
  </si>
  <si>
    <t xml:space="preserve">利凯城 </t>
    <phoneticPr fontId="4" type="noConversion"/>
  </si>
  <si>
    <t xml:space="preserve">联邦高登 </t>
    <phoneticPr fontId="4" type="noConversion"/>
  </si>
  <si>
    <t xml:space="preserve">良朋 </t>
    <phoneticPr fontId="4" type="noConversion"/>
  </si>
  <si>
    <t xml:space="preserve">林林 </t>
    <phoneticPr fontId="4" type="noConversion"/>
  </si>
  <si>
    <t xml:space="preserve">霖岳 </t>
    <phoneticPr fontId="4" type="noConversion"/>
  </si>
  <si>
    <t xml:space="preserve">六喜源 </t>
    <phoneticPr fontId="4" type="noConversion"/>
  </si>
  <si>
    <t xml:space="preserve">龙奥 </t>
    <phoneticPr fontId="4" type="noConversion"/>
  </si>
  <si>
    <t xml:space="preserve">龙鼎 </t>
    <phoneticPr fontId="4" type="noConversion"/>
  </si>
  <si>
    <t xml:space="preserve">龙甲 </t>
    <phoneticPr fontId="4" type="noConversion"/>
  </si>
  <si>
    <t xml:space="preserve">龙鹏 </t>
    <phoneticPr fontId="4" type="noConversion"/>
  </si>
  <si>
    <t xml:space="preserve">龙兴 </t>
    <phoneticPr fontId="4" type="noConversion"/>
  </si>
  <si>
    <t xml:space="preserve">隆盛 </t>
    <phoneticPr fontId="4" type="noConversion"/>
  </si>
  <si>
    <t xml:space="preserve">隆盛兴 </t>
    <phoneticPr fontId="4" type="noConversion"/>
  </si>
  <si>
    <t xml:space="preserve">隆腾 </t>
    <phoneticPr fontId="4" type="noConversion"/>
  </si>
  <si>
    <t xml:space="preserve">鲁艺木门 </t>
    <phoneticPr fontId="4" type="noConversion"/>
  </si>
  <si>
    <t xml:space="preserve">罗兰 </t>
    <phoneticPr fontId="4" type="noConversion"/>
  </si>
  <si>
    <t xml:space="preserve">罗普斯金 </t>
    <phoneticPr fontId="4" type="noConversion"/>
  </si>
  <si>
    <t xml:space="preserve">洛斐尔 </t>
    <phoneticPr fontId="4" type="noConversion"/>
  </si>
  <si>
    <t xml:space="preserve">洛克 </t>
    <phoneticPr fontId="4" type="noConversion"/>
  </si>
  <si>
    <t>绿盾中天</t>
    <phoneticPr fontId="4" type="noConversion"/>
  </si>
  <si>
    <t xml:space="preserve">茂森 </t>
    <phoneticPr fontId="4" type="noConversion"/>
  </si>
  <si>
    <t xml:space="preserve">美澳 </t>
    <phoneticPr fontId="4" type="noConversion"/>
  </si>
  <si>
    <t xml:space="preserve">美步 </t>
    <phoneticPr fontId="4" type="noConversion"/>
  </si>
  <si>
    <t xml:space="preserve">美步金麒麟 </t>
    <phoneticPr fontId="4" type="noConversion"/>
  </si>
  <si>
    <t xml:space="preserve">美驰 </t>
    <phoneticPr fontId="4" type="noConversion"/>
  </si>
  <si>
    <t xml:space="preserve">美丽家园 </t>
    <phoneticPr fontId="4" type="noConversion"/>
  </si>
  <si>
    <t xml:space="preserve">美萨 </t>
    <phoneticPr fontId="4" type="noConversion"/>
  </si>
  <si>
    <t xml:space="preserve">美通 </t>
    <phoneticPr fontId="4" type="noConversion"/>
  </si>
  <si>
    <t xml:space="preserve">美心 </t>
  </si>
  <si>
    <t xml:space="preserve">门中传奇 </t>
    <phoneticPr fontId="4" type="noConversion"/>
  </si>
  <si>
    <t xml:space="preserve">梦天 </t>
    <phoneticPr fontId="4" type="noConversion"/>
  </si>
  <si>
    <t xml:space="preserve">米兰之窗 </t>
    <phoneticPr fontId="4" type="noConversion"/>
  </si>
  <si>
    <t xml:space="preserve">米勒 </t>
  </si>
  <si>
    <t xml:space="preserve">名华 </t>
  </si>
  <si>
    <t xml:space="preserve">鸣鹤 </t>
  </si>
  <si>
    <t xml:space="preserve">墨瑟 </t>
  </si>
  <si>
    <t xml:space="preserve">木林森 </t>
  </si>
  <si>
    <t xml:space="preserve">木之魂楼梯 </t>
  </si>
  <si>
    <t xml:space="preserve">纳维亚衣柜 </t>
  </si>
  <si>
    <t xml:space="preserve">耐博尼 </t>
  </si>
  <si>
    <t xml:space="preserve">南南 </t>
  </si>
  <si>
    <t xml:space="preserve">尼尔诺 </t>
  </si>
  <si>
    <t xml:space="preserve">纽莱福 </t>
  </si>
  <si>
    <t xml:space="preserve">诺诚 </t>
  </si>
  <si>
    <t xml:space="preserve">诺维家 </t>
  </si>
  <si>
    <t xml:space="preserve">欧巴玛 </t>
  </si>
  <si>
    <t xml:space="preserve">欧迪克 </t>
  </si>
  <si>
    <t xml:space="preserve">欧帝森 </t>
  </si>
  <si>
    <t xml:space="preserve">欧法美 </t>
  </si>
  <si>
    <t xml:space="preserve">欧枫·美家 </t>
  </si>
  <si>
    <t xml:space="preserve">欧吉诺 </t>
  </si>
  <si>
    <t xml:space="preserve">欧丽雅 </t>
  </si>
  <si>
    <t xml:space="preserve">欧镁亚 </t>
  </si>
  <si>
    <t xml:space="preserve">欧梦 </t>
  </si>
  <si>
    <t xml:space="preserve">欧盼 </t>
  </si>
  <si>
    <t xml:space="preserve">欧佩克 </t>
  </si>
  <si>
    <t xml:space="preserve">欧仕宝 </t>
  </si>
  <si>
    <t xml:space="preserve">欧斯特 </t>
  </si>
  <si>
    <t xml:space="preserve">欧特澜 </t>
  </si>
  <si>
    <t xml:space="preserve">欧雅纳特 </t>
  </si>
  <si>
    <t xml:space="preserve">欧亚美 </t>
  </si>
  <si>
    <t xml:space="preserve">欧叶 </t>
  </si>
  <si>
    <t xml:space="preserve">鸥凯伊 </t>
  </si>
  <si>
    <t xml:space="preserve">帕莱德 </t>
  </si>
  <si>
    <t xml:space="preserve">派立方 </t>
  </si>
  <si>
    <t xml:space="preserve">派萌 </t>
  </si>
  <si>
    <t xml:space="preserve">派瑞诗 </t>
  </si>
  <si>
    <t xml:space="preserve">派特兰 </t>
  </si>
  <si>
    <t xml:space="preserve">派雅 </t>
  </si>
  <si>
    <t xml:space="preserve">盼盼 </t>
  </si>
  <si>
    <t xml:space="preserve">盼盼木门 </t>
  </si>
  <si>
    <t xml:space="preserve">佩高 </t>
  </si>
  <si>
    <t xml:space="preserve">皮阿诺 </t>
  </si>
  <si>
    <t xml:space="preserve">品良 </t>
  </si>
  <si>
    <t xml:space="preserve">普尔玛 </t>
  </si>
  <si>
    <t xml:space="preserve">普拉琦·杰普 </t>
  </si>
  <si>
    <t xml:space="preserve">七彩 </t>
  </si>
  <si>
    <t xml:space="preserve">其昌 </t>
  </si>
  <si>
    <t xml:space="preserve">奇田 </t>
  </si>
  <si>
    <t xml:space="preserve">奇亚特 </t>
  </si>
  <si>
    <t xml:space="preserve">祺瑞居 </t>
  </si>
  <si>
    <t xml:space="preserve">麒鹏 </t>
  </si>
  <si>
    <t xml:space="preserve">启朗 </t>
  </si>
  <si>
    <t xml:space="preserve">千川 </t>
  </si>
  <si>
    <t xml:space="preserve">钱珑 </t>
  </si>
  <si>
    <t xml:space="preserve">青岛良木 </t>
  </si>
  <si>
    <t xml:space="preserve">青岛一木 </t>
  </si>
  <si>
    <t xml:space="preserve">青木 </t>
  </si>
  <si>
    <t xml:space="preserve">青藤纱窗 </t>
  </si>
  <si>
    <t xml:space="preserve">全鑫 </t>
  </si>
  <si>
    <t xml:space="preserve">全友壁柜门 </t>
  </si>
  <si>
    <t xml:space="preserve">全有天天 </t>
  </si>
  <si>
    <t xml:space="preserve">日上 </t>
  </si>
  <si>
    <t xml:space="preserve">荣士尔 </t>
  </si>
  <si>
    <t xml:space="preserve">荣士尔木门 </t>
  </si>
  <si>
    <t xml:space="preserve">荣事达壁柜门 </t>
  </si>
  <si>
    <t xml:space="preserve">瑞好 </t>
  </si>
  <si>
    <t xml:space="preserve">瑞宏 </t>
  </si>
  <si>
    <t xml:space="preserve">瑞嘉 </t>
  </si>
  <si>
    <t xml:space="preserve">瑞嘉木门 </t>
  </si>
  <si>
    <t xml:space="preserve">材源帝 </t>
  </si>
  <si>
    <t xml:space="preserve">财易 </t>
  </si>
  <si>
    <t xml:space="preserve">晨洋 </t>
  </si>
  <si>
    <t xml:space="preserve">成龙万家利 </t>
  </si>
  <si>
    <t>城市艾迪</t>
  </si>
  <si>
    <t xml:space="preserve">持盈 </t>
  </si>
  <si>
    <t xml:space="preserve">川岛 </t>
  </si>
  <si>
    <t xml:space="preserve">川派 </t>
  </si>
  <si>
    <t xml:space="preserve">春天 </t>
  </si>
  <si>
    <t xml:space="preserve">春意 </t>
  </si>
  <si>
    <t xml:space="preserve">大亨木门 </t>
  </si>
  <si>
    <t xml:space="preserve">大建 </t>
  </si>
  <si>
    <t xml:space="preserve">大马仕 </t>
  </si>
  <si>
    <t xml:space="preserve">大唐和室 </t>
  </si>
  <si>
    <t xml:space="preserve">大洋 </t>
  </si>
  <si>
    <t xml:space="preserve">大洋豪门 </t>
  </si>
  <si>
    <t xml:space="preserve">大运豪门 </t>
  </si>
  <si>
    <t xml:space="preserve">大之胜 </t>
  </si>
  <si>
    <t xml:space="preserve">大自然 </t>
  </si>
  <si>
    <t xml:space="preserve">大自然塑钢窗 </t>
  </si>
  <si>
    <t xml:space="preserve">戴胜 </t>
  </si>
  <si>
    <t xml:space="preserve">丹麦风情 </t>
  </si>
  <si>
    <t xml:space="preserve">得威士 </t>
  </si>
  <si>
    <t xml:space="preserve">德邦 </t>
  </si>
  <si>
    <t xml:space="preserve">德工 </t>
  </si>
  <si>
    <t xml:space="preserve">德莉玛 </t>
  </si>
  <si>
    <t xml:space="preserve">德赛维斯 </t>
  </si>
  <si>
    <t xml:space="preserve">德盛 </t>
  </si>
  <si>
    <t xml:space="preserve">德斯兰特 </t>
  </si>
  <si>
    <t xml:space="preserve">德维 </t>
  </si>
  <si>
    <t xml:space="preserve">德维尔 </t>
  </si>
  <si>
    <t xml:space="preserve">迪沙 </t>
  </si>
  <si>
    <t xml:space="preserve">帝宝 </t>
  </si>
  <si>
    <t xml:space="preserve">帝凯斯 </t>
  </si>
  <si>
    <t xml:space="preserve">帝露壁柜门 </t>
  </si>
  <si>
    <t xml:space="preserve">帝露木门 </t>
  </si>
  <si>
    <t xml:space="preserve">帝王木门 </t>
  </si>
  <si>
    <t xml:space="preserve">顶固 </t>
  </si>
  <si>
    <t xml:space="preserve">顶间 </t>
  </si>
  <si>
    <t xml:space="preserve">东方百盛 </t>
  </si>
  <si>
    <t xml:space="preserve">东方凯盛 </t>
  </si>
  <si>
    <t xml:space="preserve">东歌 </t>
  </si>
  <si>
    <t xml:space="preserve">东明 </t>
  </si>
  <si>
    <t>东威利</t>
  </si>
  <si>
    <t xml:space="preserve">东域 </t>
  </si>
  <si>
    <t xml:space="preserve">动动佳 </t>
  </si>
  <si>
    <t xml:space="preserve">度望 </t>
  </si>
  <si>
    <t xml:space="preserve">多尔贝 </t>
  </si>
  <si>
    <t xml:space="preserve">多尔赛特 </t>
  </si>
  <si>
    <t xml:space="preserve">恩驰 </t>
  </si>
  <si>
    <t xml:space="preserve">恩图 </t>
  </si>
  <si>
    <t xml:space="preserve">法贝尼 </t>
  </si>
  <si>
    <t>法塞德</t>
  </si>
  <si>
    <t xml:space="preserve">法赛德 </t>
  </si>
  <si>
    <t xml:space="preserve">飞格舒 </t>
  </si>
  <si>
    <t xml:space="preserve">飞天 </t>
  </si>
  <si>
    <t xml:space="preserve">飞宇 </t>
  </si>
  <si>
    <t xml:space="preserve">菲林格尔 </t>
  </si>
  <si>
    <t xml:space="preserve">菲林威尔 </t>
  </si>
  <si>
    <t xml:space="preserve">菲曼尼 </t>
  </si>
  <si>
    <t xml:space="preserve">芬德 </t>
  </si>
  <si>
    <t xml:space="preserve">丰润宇田 </t>
  </si>
  <si>
    <t xml:space="preserve">风鸟 </t>
  </si>
  <si>
    <t xml:space="preserve">风鸟木门 </t>
  </si>
  <si>
    <t xml:space="preserve">凤铝 </t>
  </si>
  <si>
    <t xml:space="preserve">弗朗克 </t>
  </si>
  <si>
    <t xml:space="preserve">福进 </t>
  </si>
  <si>
    <t xml:space="preserve">福莱萌 </t>
  </si>
  <si>
    <t xml:space="preserve">福莱威尔 </t>
  </si>
  <si>
    <t xml:space="preserve">3D壁柜门 </t>
  </si>
  <si>
    <t xml:space="preserve">3D木门 </t>
  </si>
  <si>
    <t>KD/凯蒂</t>
  </si>
  <si>
    <t xml:space="preserve">LG </t>
  </si>
  <si>
    <t xml:space="preserve">阿鲁克 </t>
  </si>
  <si>
    <t xml:space="preserve">阿万道尔 </t>
  </si>
  <si>
    <t>Asun/艾尚</t>
  </si>
  <si>
    <t xml:space="preserve">爱家伯爵 </t>
  </si>
  <si>
    <t xml:space="preserve">爱乐屋 </t>
  </si>
  <si>
    <t xml:space="preserve">爱维 </t>
  </si>
  <si>
    <t xml:space="preserve">爱心 </t>
  </si>
  <si>
    <t>Angbo/安泊</t>
    <phoneticPr fontId="4" type="noConversion"/>
  </si>
  <si>
    <t xml:space="preserve">安德森 </t>
  </si>
  <si>
    <t xml:space="preserve">安洋木门 </t>
  </si>
  <si>
    <t xml:space="preserve">傲邦荣御 </t>
  </si>
  <si>
    <t xml:space="preserve">傲逸阳光 </t>
  </si>
  <si>
    <t xml:space="preserve">奥德斯 </t>
  </si>
  <si>
    <t xml:space="preserve">奥迪斯 </t>
  </si>
  <si>
    <t xml:space="preserve">奥尔赛 </t>
  </si>
  <si>
    <t xml:space="preserve">奥普利发 </t>
  </si>
  <si>
    <t xml:space="preserve">奥特 </t>
  </si>
  <si>
    <t xml:space="preserve">奥威诺 </t>
  </si>
  <si>
    <t xml:space="preserve">奥艺嘉 </t>
  </si>
  <si>
    <t xml:space="preserve">澳普利发 </t>
  </si>
  <si>
    <t xml:space="preserve">澳威 </t>
  </si>
  <si>
    <t xml:space="preserve">巴赫曼 </t>
  </si>
  <si>
    <t xml:space="preserve">巴特鲁 </t>
  </si>
  <si>
    <t xml:space="preserve">百德门 </t>
  </si>
  <si>
    <t xml:space="preserve">百帝威 </t>
  </si>
  <si>
    <t xml:space="preserve">佰诚 </t>
  </si>
  <si>
    <t xml:space="preserve">佰怡家 </t>
  </si>
  <si>
    <t xml:space="preserve">柏迪 </t>
  </si>
  <si>
    <t xml:space="preserve">柏来雅 </t>
  </si>
  <si>
    <t xml:space="preserve">柏丽美家 </t>
  </si>
  <si>
    <t xml:space="preserve">班尔奇 </t>
  </si>
  <si>
    <t xml:space="preserve">邦益 </t>
  </si>
  <si>
    <t xml:space="preserve">邦元.名匠 </t>
  </si>
  <si>
    <t xml:space="preserve">宝珠 </t>
  </si>
  <si>
    <t xml:space="preserve">保居安 </t>
  </si>
  <si>
    <t xml:space="preserve">保利朗 </t>
  </si>
  <si>
    <t xml:space="preserve">北翠 </t>
  </si>
  <si>
    <t xml:space="preserve">贝克洛 </t>
  </si>
  <si>
    <t xml:space="preserve">背靠背 </t>
  </si>
  <si>
    <t xml:space="preserve">倍斯特 </t>
  </si>
  <si>
    <t xml:space="preserve">比乐 </t>
  </si>
  <si>
    <t xml:space="preserve">壁虎 </t>
  </si>
  <si>
    <t xml:space="preserve">彬城 </t>
  </si>
  <si>
    <t xml:space="preserve">彬圣 </t>
  </si>
  <si>
    <t xml:space="preserve">玻恩 </t>
  </si>
  <si>
    <t xml:space="preserve">伯艺创展 </t>
  </si>
  <si>
    <t xml:space="preserve">泊尔 </t>
  </si>
  <si>
    <t xml:space="preserve">博蒂尼 </t>
  </si>
  <si>
    <t xml:space="preserve">博兰瑞克 </t>
  </si>
  <si>
    <t xml:space="preserve">博亮 </t>
  </si>
  <si>
    <t xml:space="preserve">博洛尼 </t>
  </si>
  <si>
    <t xml:space="preserve">博日 </t>
  </si>
  <si>
    <t xml:space="preserve">博歆 </t>
  </si>
  <si>
    <t xml:space="preserve">博雅风情 </t>
  </si>
  <si>
    <t xml:space="preserve">博依曼 </t>
  </si>
  <si>
    <t xml:space="preserve">天宇银龙 </t>
  </si>
  <si>
    <t xml:space="preserve">通世泰 </t>
  </si>
  <si>
    <t xml:space="preserve">兔宝宝 </t>
  </si>
  <si>
    <t xml:space="preserve">托斯卡纳 </t>
  </si>
  <si>
    <t xml:space="preserve">皖公山 </t>
  </si>
  <si>
    <t xml:space="preserve">万家园 </t>
  </si>
  <si>
    <t xml:space="preserve">万利 </t>
  </si>
  <si>
    <t xml:space="preserve">万仕达 </t>
  </si>
  <si>
    <t xml:space="preserve">王朝 </t>
  </si>
  <si>
    <t>WL/王力</t>
  </si>
  <si>
    <t xml:space="preserve">王力木门 </t>
  </si>
  <si>
    <t xml:space="preserve">威盾 </t>
  </si>
  <si>
    <t xml:space="preserve">唯加 </t>
  </si>
  <si>
    <t xml:space="preserve">唯诺 </t>
  </si>
  <si>
    <t xml:space="preserve">维尔思 </t>
  </si>
  <si>
    <t xml:space="preserve">维卡 </t>
  </si>
  <si>
    <t xml:space="preserve">维鲁 </t>
  </si>
  <si>
    <t xml:space="preserve">维意 </t>
  </si>
  <si>
    <t xml:space="preserve">文都 </t>
  </si>
  <si>
    <t xml:space="preserve">沃伦 </t>
  </si>
  <si>
    <t xml:space="preserve">屋之巧 </t>
  </si>
  <si>
    <t xml:space="preserve">西图 </t>
  </si>
  <si>
    <t xml:space="preserve">玺宝 </t>
  </si>
  <si>
    <t xml:space="preserve">喜慕乐 </t>
  </si>
  <si>
    <t xml:space="preserve">喜上 </t>
  </si>
  <si>
    <t xml:space="preserve">仙人居 </t>
  </si>
  <si>
    <t xml:space="preserve">芯木缘 </t>
  </si>
  <si>
    <t xml:space="preserve">新标 </t>
  </si>
  <si>
    <t xml:space="preserve">新豪轩 </t>
  </si>
  <si>
    <t xml:space="preserve">新艺美固 </t>
  </si>
  <si>
    <t xml:space="preserve">鑫城旺居 </t>
  </si>
  <si>
    <t xml:space="preserve">鑫迪家美 </t>
  </si>
  <si>
    <t xml:space="preserve">鑫龙宜 </t>
  </si>
  <si>
    <t xml:space="preserve">鑫欧典 </t>
  </si>
  <si>
    <t xml:space="preserve">鑫旺 </t>
  </si>
  <si>
    <t xml:space="preserve">鑫雅枫 </t>
  </si>
  <si>
    <t xml:space="preserve">星星 </t>
  </si>
  <si>
    <t xml:space="preserve">星月神 </t>
  </si>
  <si>
    <t xml:space="preserve">兄弟 </t>
  </si>
  <si>
    <t xml:space="preserve">轩尼斯 </t>
  </si>
  <si>
    <t xml:space="preserve">雅迪斯 </t>
  </si>
  <si>
    <t xml:space="preserve">雅帝乐 </t>
  </si>
  <si>
    <t xml:space="preserve">雅斤 </t>
  </si>
  <si>
    <t xml:space="preserve">雅克达利 </t>
  </si>
  <si>
    <t xml:space="preserve">雅林 </t>
  </si>
  <si>
    <t xml:space="preserve">雅林格 </t>
  </si>
  <si>
    <t xml:space="preserve">雅世缘 </t>
  </si>
  <si>
    <t xml:space="preserve">雅帅 </t>
  </si>
  <si>
    <t xml:space="preserve">雅缘木门 </t>
  </si>
  <si>
    <t xml:space="preserve">亚丹 </t>
  </si>
  <si>
    <t xml:space="preserve">亚美家 </t>
  </si>
  <si>
    <t xml:space="preserve">亚瑞思格 </t>
  </si>
  <si>
    <t xml:space="preserve">亚瑞斯格 </t>
  </si>
  <si>
    <t xml:space="preserve">亚斯王 </t>
  </si>
  <si>
    <t xml:space="preserve">亚威 </t>
  </si>
  <si>
    <t xml:space="preserve">阳光金雁 </t>
  </si>
  <si>
    <t xml:space="preserve">杨阳 </t>
    <phoneticPr fontId="4" type="noConversion"/>
  </si>
  <si>
    <t xml:space="preserve">尧龙原 </t>
  </si>
  <si>
    <t xml:space="preserve">一米阳光 </t>
  </si>
  <si>
    <t xml:space="preserve">一品 </t>
  </si>
  <si>
    <t xml:space="preserve">一品宅门 </t>
  </si>
  <si>
    <t xml:space="preserve">伊百丽 </t>
  </si>
  <si>
    <t xml:space="preserve">伊凡 </t>
  </si>
  <si>
    <t xml:space="preserve">伊丽诗 </t>
  </si>
  <si>
    <t xml:space="preserve">伊恋 </t>
  </si>
  <si>
    <t xml:space="preserve">伊仕丽 </t>
  </si>
  <si>
    <t xml:space="preserve">伊特莱 </t>
  </si>
  <si>
    <t>Yeepin/依品木门</t>
  </si>
  <si>
    <t xml:space="preserve">怡萧行壁柜 </t>
    <phoneticPr fontId="4" type="noConversion"/>
  </si>
  <si>
    <t xml:space="preserve">宜泰 </t>
    <phoneticPr fontId="4" type="noConversion"/>
  </si>
  <si>
    <t xml:space="preserve">颐达 </t>
    <phoneticPr fontId="4" type="noConversion"/>
  </si>
  <si>
    <t xml:space="preserve">亿智 </t>
    <phoneticPr fontId="4" type="noConversion"/>
  </si>
  <si>
    <t>YHAO/艺豪</t>
    <phoneticPr fontId="4" type="noConversion"/>
  </si>
  <si>
    <t xml:space="preserve">艺豪作废 </t>
  </si>
  <si>
    <t xml:space="preserve">艺君 </t>
    <phoneticPr fontId="4" type="noConversion"/>
  </si>
  <si>
    <t xml:space="preserve">艺玛 </t>
    <phoneticPr fontId="4" type="noConversion"/>
  </si>
  <si>
    <t xml:space="preserve">艺泽诚 </t>
    <phoneticPr fontId="4" type="noConversion"/>
  </si>
  <si>
    <t xml:space="preserve">易安 </t>
    <phoneticPr fontId="4" type="noConversion"/>
  </si>
  <si>
    <t xml:space="preserve">益圆 </t>
    <phoneticPr fontId="4" type="noConversion"/>
  </si>
  <si>
    <t xml:space="preserve">意极棒 </t>
    <phoneticPr fontId="4" type="noConversion"/>
  </si>
  <si>
    <t xml:space="preserve">意莱德 </t>
    <phoneticPr fontId="4" type="noConversion"/>
  </si>
  <si>
    <t xml:space="preserve">盈康创建 </t>
    <phoneticPr fontId="4" type="noConversion"/>
  </si>
  <si>
    <t xml:space="preserve">永和安 </t>
    <phoneticPr fontId="4" type="noConversion"/>
  </si>
  <si>
    <t xml:space="preserve">永信 </t>
    <phoneticPr fontId="4" type="noConversion"/>
  </si>
  <si>
    <t xml:space="preserve">优客 </t>
    <phoneticPr fontId="4" type="noConversion"/>
  </si>
  <si>
    <t xml:space="preserve">优尼客 </t>
    <phoneticPr fontId="4" type="noConversion"/>
  </si>
  <si>
    <t xml:space="preserve">郁林 </t>
    <phoneticPr fontId="4" type="noConversion"/>
  </si>
  <si>
    <t xml:space="preserve">钰翎珑 </t>
    <phoneticPr fontId="4" type="noConversion"/>
  </si>
  <si>
    <t xml:space="preserve">御福堂 </t>
    <phoneticPr fontId="4" type="noConversion"/>
  </si>
  <si>
    <t xml:space="preserve">寓林 </t>
    <phoneticPr fontId="4" type="noConversion"/>
  </si>
  <si>
    <t xml:space="preserve">原朴芬兰 </t>
    <phoneticPr fontId="4" type="noConversion"/>
  </si>
  <si>
    <t xml:space="preserve">源木嘉 </t>
    <phoneticPr fontId="4" type="noConversion"/>
  </si>
  <si>
    <t xml:space="preserve">玥龙 </t>
    <phoneticPr fontId="4" type="noConversion"/>
  </si>
  <si>
    <t xml:space="preserve">悦达 </t>
    <phoneticPr fontId="4" type="noConversion"/>
  </si>
  <si>
    <t>LEAP/跃龙门</t>
  </si>
  <si>
    <t xml:space="preserve">云海 </t>
    <phoneticPr fontId="4" type="noConversion"/>
  </si>
  <si>
    <t xml:space="preserve">云鹤 </t>
    <phoneticPr fontId="4" type="noConversion"/>
  </si>
  <si>
    <t xml:space="preserve">云狮 </t>
    <phoneticPr fontId="4" type="noConversion"/>
  </si>
  <si>
    <t xml:space="preserve">早田 </t>
    <phoneticPr fontId="4" type="noConversion"/>
  </si>
  <si>
    <t xml:space="preserve">展示天华 </t>
    <phoneticPr fontId="4" type="noConversion"/>
  </si>
  <si>
    <t xml:space="preserve">展志天华 </t>
    <phoneticPr fontId="4" type="noConversion"/>
  </si>
  <si>
    <t xml:space="preserve">长城木门 </t>
    <phoneticPr fontId="4" type="noConversion"/>
  </si>
  <si>
    <t>CEI/长恩无敌</t>
  </si>
  <si>
    <t xml:space="preserve">致尚 </t>
    <phoneticPr fontId="4" type="noConversion"/>
  </si>
  <si>
    <t xml:space="preserve">致盛 </t>
    <phoneticPr fontId="4" type="noConversion"/>
  </si>
  <si>
    <t xml:space="preserve">致雅 </t>
    <phoneticPr fontId="4" type="noConversion"/>
  </si>
  <si>
    <t xml:space="preserve">智赢 </t>
    <phoneticPr fontId="4" type="noConversion"/>
  </si>
  <si>
    <t xml:space="preserve">中德威格 </t>
    <phoneticPr fontId="4" type="noConversion"/>
  </si>
  <si>
    <t xml:space="preserve">中冠 </t>
    <phoneticPr fontId="4" type="noConversion"/>
  </si>
  <si>
    <t xml:space="preserve">中美荣信 </t>
    <phoneticPr fontId="4" type="noConversion"/>
  </si>
  <si>
    <t xml:space="preserve">中铁 </t>
    <phoneticPr fontId="4" type="noConversion"/>
  </si>
  <si>
    <t xml:space="preserve">忠诚木业 </t>
    <phoneticPr fontId="4" type="noConversion"/>
  </si>
  <si>
    <t xml:space="preserve">众一 </t>
    <phoneticPr fontId="4" type="noConversion"/>
  </si>
  <si>
    <t xml:space="preserve">朱雀 </t>
    <phoneticPr fontId="4" type="noConversion"/>
  </si>
  <si>
    <t xml:space="preserve">铸诚 </t>
    <phoneticPr fontId="4" type="noConversion"/>
  </si>
  <si>
    <t xml:space="preserve">卓尔创展 </t>
    <phoneticPr fontId="4" type="noConversion"/>
  </si>
  <si>
    <t xml:space="preserve">啄木鸟 </t>
    <phoneticPr fontId="4" type="noConversion"/>
  </si>
  <si>
    <t xml:space="preserve">左尚明舍 </t>
    <phoneticPr fontId="4" type="noConversion"/>
  </si>
  <si>
    <t xml:space="preserve">佐田 </t>
    <phoneticPr fontId="4" type="noConversion"/>
  </si>
  <si>
    <t>Stanley/史丹利</t>
  </si>
  <si>
    <t>英迈</t>
  </si>
  <si>
    <t>其他基础建材</t>
  </si>
  <si>
    <t>NIPPON PAINT/立邦</t>
  </si>
  <si>
    <t>levis/来威</t>
  </si>
  <si>
    <t>NIPPON PAINT/立邦漆</t>
  </si>
  <si>
    <t>多乐士</t>
  </si>
  <si>
    <t>大师</t>
  </si>
  <si>
    <t>Vaillant/威能</t>
  </si>
  <si>
    <t>MASTER’S MARK/大师</t>
  </si>
  <si>
    <t>DOW CORNING/道康宁</t>
  </si>
  <si>
    <t>LATICRETE</t>
  </si>
  <si>
    <t>瑞宝</t>
  </si>
  <si>
    <t>佐敦</t>
  </si>
  <si>
    <t>玉兰</t>
  </si>
  <si>
    <t>CARPOLY/嘉宝莉</t>
  </si>
  <si>
    <t>titebond</t>
  </si>
  <si>
    <t>GE</t>
  </si>
  <si>
    <t>Glamor/格莱美</t>
  </si>
  <si>
    <t>SHERWIN WILLIAMS/宣伟</t>
  </si>
  <si>
    <t>雨虹</t>
  </si>
  <si>
    <t>BAUHINIA/紫荆花</t>
  </si>
  <si>
    <t>SKSHU/三棵树</t>
  </si>
  <si>
    <t>ANATI/阿纳缇</t>
  </si>
  <si>
    <t>华润漆</t>
  </si>
  <si>
    <t>BEHR/百色熊</t>
  </si>
  <si>
    <t>WACKER/瓦克</t>
  </si>
  <si>
    <t>阿纳缇</t>
  </si>
  <si>
    <t>朝日涂料</t>
  </si>
  <si>
    <t>千年舟</t>
  </si>
  <si>
    <t>西卡</t>
  </si>
  <si>
    <t>huarun/华润漆</t>
  </si>
  <si>
    <t>博罗</t>
  </si>
  <si>
    <t>Schulz</t>
  </si>
  <si>
    <t>DOVE/鸽</t>
  </si>
  <si>
    <t>Flugger/福乐阁</t>
  </si>
  <si>
    <t>SELLEYS/犀利</t>
  </si>
  <si>
    <t>SIKA/西卡</t>
  </si>
  <si>
    <t>汉高百得</t>
  </si>
  <si>
    <t>兔宝宝</t>
  </si>
  <si>
    <t>TYTAN/顶泰</t>
  </si>
  <si>
    <t>SHIN－ETSU/信越</t>
  </si>
  <si>
    <t>AOZZO/奥朵</t>
  </si>
  <si>
    <t>安捷顺</t>
  </si>
  <si>
    <t>芬琳</t>
  </si>
  <si>
    <t>百强（地板）</t>
  </si>
  <si>
    <t>PPG/纸尚美学</t>
  </si>
  <si>
    <t>Rococo/洛可可</t>
  </si>
  <si>
    <t>晏记</t>
  </si>
  <si>
    <t>Delfino/德尔菲诺</t>
  </si>
  <si>
    <t>MAISONDECO/玛尚家饰</t>
  </si>
  <si>
    <t>meico/纸秀</t>
  </si>
  <si>
    <t>美涂士</t>
  </si>
  <si>
    <t>伟龙墙纸</t>
  </si>
  <si>
    <t>UNIWAL/欣旺</t>
  </si>
  <si>
    <t>歌诗雅</t>
  </si>
  <si>
    <t>CYSQ/晨阳水漆</t>
  </si>
  <si>
    <t>qhang/旗航壁纸</t>
  </si>
  <si>
    <t>博典</t>
  </si>
  <si>
    <t>米素</t>
  </si>
  <si>
    <t>声达</t>
  </si>
  <si>
    <t>尚纸坊</t>
  </si>
  <si>
    <t>嘉丽士</t>
  </si>
  <si>
    <t>墙纸</t>
  </si>
  <si>
    <t>Marburg/玛堡</t>
  </si>
  <si>
    <t>A．S．CREATION/艾仕</t>
  </si>
  <si>
    <t>布鲁斯特</t>
  </si>
  <si>
    <t>摩曼</t>
  </si>
  <si>
    <t>EUROART/欧雅壁纸</t>
  </si>
  <si>
    <t>ROEN/柔然</t>
  </si>
  <si>
    <t>欣旺</t>
  </si>
  <si>
    <t>YAKINO/雅琪诺</t>
  </si>
  <si>
    <t>涂料/油漆</t>
  </si>
  <si>
    <t>dufa/都芳</t>
  </si>
  <si>
    <t>giraffe/长颈鹿漆</t>
  </si>
  <si>
    <t>BADESE/巴德士</t>
  </si>
  <si>
    <t>Bossini/堡狮龙</t>
  </si>
  <si>
    <t>DUPONT/杜邦</t>
  </si>
  <si>
    <t>鸿昌</t>
  </si>
  <si>
    <t>来威漆</t>
  </si>
  <si>
    <t>OPEL/欧龙</t>
  </si>
  <si>
    <t>沙漠绿洲</t>
  </si>
  <si>
    <t>巴斯夫</t>
  </si>
  <si>
    <t>卫浴用品</t>
  </si>
  <si>
    <t>东箭完整家居</t>
  </si>
  <si>
    <t>东箭</t>
  </si>
  <si>
    <t>金四维</t>
  </si>
  <si>
    <t>LAUFEN/劳芬</t>
  </si>
  <si>
    <t>DURAVIT/杜拉维特</t>
  </si>
  <si>
    <t>APPOLLO/阿波罗</t>
  </si>
  <si>
    <t>BRAVAT/贝朗</t>
  </si>
  <si>
    <t>和成</t>
  </si>
  <si>
    <t>AOSMAN/澳斯曼卫浴</t>
  </si>
  <si>
    <t>Inax/伊奈</t>
  </si>
  <si>
    <t>ORans/欧路莎</t>
  </si>
  <si>
    <t>CRW/英皇</t>
  </si>
  <si>
    <t>帝王</t>
  </si>
  <si>
    <t>洗之朗</t>
  </si>
  <si>
    <t>ROCA/乐家</t>
  </si>
  <si>
    <t>Swell</t>
  </si>
  <si>
    <t>美琦</t>
  </si>
  <si>
    <t>Louisa/璐伊莎</t>
  </si>
  <si>
    <t>DOFINY/杜菲尼</t>
  </si>
  <si>
    <t>DEEWIT/迪维克</t>
  </si>
  <si>
    <t>3M</t>
  </si>
  <si>
    <t>WEISI/威士</t>
  </si>
  <si>
    <t>Wbath/卡拉巴斯</t>
  </si>
  <si>
    <t>Joryoc/左域</t>
  </si>
  <si>
    <t>Hudson/哈德逊</t>
  </si>
  <si>
    <t>MOPO/摩普</t>
  </si>
  <si>
    <t>六防</t>
  </si>
  <si>
    <t>Oxygenics</t>
  </si>
  <si>
    <t>Mlat/美伦艾特</t>
  </si>
  <si>
    <t>novita/诺维达</t>
  </si>
  <si>
    <t>BEMIS/碧麦斯</t>
  </si>
  <si>
    <t>法陶</t>
  </si>
  <si>
    <t>Vatti/华帝</t>
  </si>
  <si>
    <t>KAMLER/卡姆勒</t>
  </si>
  <si>
    <t>皇明</t>
  </si>
  <si>
    <t>Haier/海尔</t>
  </si>
  <si>
    <t>佳宝丽</t>
  </si>
  <si>
    <t>艾戈恋家</t>
  </si>
  <si>
    <t>圣劳伦斯</t>
  </si>
  <si>
    <t>izen</t>
  </si>
  <si>
    <t>LENS/朗斯</t>
  </si>
  <si>
    <t>福乐明</t>
  </si>
  <si>
    <t>bathlet</t>
  </si>
  <si>
    <t>BJB/便洁宝</t>
  </si>
  <si>
    <t>卡德维</t>
  </si>
  <si>
    <t>Anmon</t>
  </si>
  <si>
    <t>A．O．Smith/史密斯</t>
  </si>
  <si>
    <t>四季沐歌</t>
  </si>
  <si>
    <t>Xlys/欣兰雅舍</t>
  </si>
  <si>
    <t>Villeroy&amp;Boch/唯宝</t>
  </si>
  <si>
    <t>五金/工具</t>
  </si>
  <si>
    <t>Hettich/海蒂诗</t>
  </si>
  <si>
    <t>blum/百隆</t>
  </si>
  <si>
    <t>EKF</t>
  </si>
  <si>
    <t>得伟</t>
  </si>
  <si>
    <t>百得</t>
  </si>
  <si>
    <t>Hitachi/日立</t>
  </si>
  <si>
    <t>Metabo/麦太保</t>
  </si>
  <si>
    <t>Bosch/博世</t>
  </si>
  <si>
    <t>STANLEY/史丹利</t>
  </si>
  <si>
    <t>Makita/牧田</t>
  </si>
  <si>
    <t>Testo/德图</t>
  </si>
  <si>
    <t>Hong Ying</t>
  </si>
  <si>
    <t>MUL-T-LOCL/模帝乐</t>
  </si>
  <si>
    <t>Grundfos/格兰富</t>
  </si>
  <si>
    <t>ESUNDON/艾森顿</t>
  </si>
  <si>
    <t>MASTERPROOF/麦思德</t>
  </si>
  <si>
    <t>海福乐</t>
  </si>
  <si>
    <t>OPT</t>
  </si>
  <si>
    <t>DEVON/大有</t>
  </si>
  <si>
    <t>Toolmate</t>
  </si>
  <si>
    <t>KNIPEX</t>
  </si>
  <si>
    <t>TaJIma/田岛</t>
  </si>
  <si>
    <t>YALE/耶鲁</t>
  </si>
  <si>
    <t>Cristin/克里斯汀</t>
  </si>
  <si>
    <t>RYOBI/利优比</t>
  </si>
  <si>
    <t>NACHI</t>
  </si>
  <si>
    <t>VISE·GRIP</t>
  </si>
  <si>
    <t>Ring Star</t>
  </si>
  <si>
    <t>BP/邦派</t>
  </si>
  <si>
    <t>VOGEL（德国）</t>
  </si>
  <si>
    <t>喜利得</t>
  </si>
  <si>
    <t>Thermo Scientific</t>
  </si>
  <si>
    <t>freud</t>
  </si>
  <si>
    <t>固力</t>
  </si>
  <si>
    <t>VESSEL</t>
  </si>
  <si>
    <t>亚固</t>
  </si>
  <si>
    <t>MTC</t>
  </si>
  <si>
    <t>DEWALT</t>
  </si>
  <si>
    <t>FLIR</t>
  </si>
  <si>
    <t>SFA/艾斯发</t>
  </si>
  <si>
    <t>AnTaiX</t>
  </si>
  <si>
    <t>HAKKO</t>
  </si>
  <si>
    <t>Dremel/琢美</t>
  </si>
  <si>
    <t>Eppendorf（德国）</t>
  </si>
  <si>
    <t>NMB</t>
  </si>
  <si>
    <t>NOGA/诺佳</t>
  </si>
  <si>
    <t>Sata/世达</t>
  </si>
  <si>
    <t>Fein/泛音</t>
  </si>
  <si>
    <t>Topcon/拓普康</t>
  </si>
  <si>
    <t>SEKO</t>
  </si>
  <si>
    <t>WERNER/稳耐</t>
  </si>
  <si>
    <t>keiba</t>
  </si>
  <si>
    <t>西德宝</t>
  </si>
  <si>
    <t>YAMAWA</t>
  </si>
  <si>
    <t>Leica/徕卡</t>
  </si>
  <si>
    <t>MASTER LOCK/玛斯特锁具</t>
  </si>
  <si>
    <t>NSK/恩斯凯</t>
  </si>
  <si>
    <t>FLUKE/福禄克</t>
  </si>
  <si>
    <t>赢领</t>
  </si>
  <si>
    <t>Hutlon/汇泰龙</t>
  </si>
  <si>
    <t>启洋</t>
  </si>
  <si>
    <t>国强</t>
  </si>
  <si>
    <t>百固</t>
  </si>
  <si>
    <t>WILO/威乐</t>
  </si>
  <si>
    <t>BONDHUS</t>
  </si>
  <si>
    <t>NSK</t>
  </si>
  <si>
    <t>虎啸</t>
  </si>
  <si>
    <t>林德</t>
  </si>
  <si>
    <t>Roto</t>
  </si>
  <si>
    <t>Mitutoyo</t>
  </si>
  <si>
    <t>KEYANG/启洋</t>
  </si>
  <si>
    <t>Feintool</t>
  </si>
  <si>
    <t>N NOGA</t>
  </si>
  <si>
    <t>time</t>
  </si>
  <si>
    <t>白光</t>
  </si>
  <si>
    <t>KAPRO/开普路</t>
  </si>
  <si>
    <t>irwin</t>
  </si>
  <si>
    <t>顶固</t>
  </si>
  <si>
    <t>HIOKI/日置</t>
  </si>
  <si>
    <t>people</t>
  </si>
  <si>
    <t>Brand</t>
  </si>
  <si>
    <t>TOZEN/滔辰</t>
  </si>
  <si>
    <t>KABA/凯拨</t>
  </si>
  <si>
    <t>静音</t>
  </si>
  <si>
    <t>LITTLE GIANT</t>
  </si>
  <si>
    <t>戈麦斯</t>
  </si>
  <si>
    <t>宝得利</t>
  </si>
  <si>
    <t>Keylock/第吉尔</t>
  </si>
  <si>
    <t>三环</t>
  </si>
  <si>
    <t>博大</t>
  </si>
  <si>
    <t>梅花</t>
  </si>
  <si>
    <t>樱花</t>
  </si>
  <si>
    <t>TENON/亚太天能</t>
  </si>
  <si>
    <t>Duration Power/久量</t>
  </si>
  <si>
    <t>IVY/长春藤</t>
  </si>
  <si>
    <t>浴霸</t>
  </si>
  <si>
    <t>OPPLE/欧普</t>
    <phoneticPr fontId="4" type="noConversion"/>
  </si>
  <si>
    <t>Sakura/樱花</t>
    <phoneticPr fontId="4" type="noConversion"/>
  </si>
  <si>
    <t>AUPU/奥普</t>
  </si>
  <si>
    <t>PHILIPS/飞利浦</t>
  </si>
  <si>
    <t>名族</t>
  </si>
  <si>
    <t>整体橱柜及配件</t>
  </si>
  <si>
    <t xml:space="preserve">世纪绿洲 </t>
  </si>
  <si>
    <t xml:space="preserve">帅康 </t>
  </si>
  <si>
    <t xml:space="preserve">钛尔玛 </t>
  </si>
  <si>
    <t xml:space="preserve">天地仁和 </t>
  </si>
  <si>
    <t xml:space="preserve">万家乐 </t>
  </si>
  <si>
    <t xml:space="preserve">威·圣卡罗 </t>
  </si>
  <si>
    <t xml:space="preserve">威瑞 </t>
  </si>
  <si>
    <t xml:space="preserve">文安宜家 </t>
  </si>
  <si>
    <t xml:space="preserve">窝窝 </t>
  </si>
  <si>
    <t xml:space="preserve">西门子橱柜 </t>
    <phoneticPr fontId="4" type="noConversion"/>
  </si>
  <si>
    <t xml:space="preserve">西姆橱柜 </t>
  </si>
  <si>
    <t xml:space="preserve">新飞橱柜 </t>
  </si>
  <si>
    <t xml:space="preserve">新兴狄安娜 </t>
  </si>
  <si>
    <t xml:space="preserve">鑫雅 </t>
  </si>
  <si>
    <t xml:space="preserve">旭格那 </t>
  </si>
  <si>
    <t xml:space="preserve">雅迪尔 </t>
  </si>
  <si>
    <t xml:space="preserve">雅迪凯悦 </t>
  </si>
  <si>
    <t xml:space="preserve">雅丽家 </t>
  </si>
  <si>
    <t xml:space="preserve">雅美居 </t>
  </si>
  <si>
    <t xml:space="preserve">雅田 </t>
  </si>
  <si>
    <t xml:space="preserve">亚欧佳美 </t>
  </si>
  <si>
    <t xml:space="preserve">扬子橱柜 </t>
  </si>
  <si>
    <t>AESHEEN/一新</t>
    <phoneticPr fontId="4" type="noConversion"/>
  </si>
  <si>
    <t xml:space="preserve">依耐斯 </t>
  </si>
  <si>
    <t xml:space="preserve">怡萧行 </t>
  </si>
  <si>
    <t>EXO·怡萧行</t>
    <phoneticPr fontId="4" type="noConversion"/>
  </si>
  <si>
    <t xml:space="preserve">益有 </t>
  </si>
  <si>
    <t xml:space="preserve">意保罗 </t>
  </si>
  <si>
    <t xml:space="preserve">意利宝 </t>
    <phoneticPr fontId="4" type="noConversion"/>
  </si>
  <si>
    <t xml:space="preserve">意玛.阿西尼 </t>
  </si>
  <si>
    <t xml:space="preserve">樱花 </t>
  </si>
  <si>
    <t xml:space="preserve">优格 </t>
  </si>
  <si>
    <t xml:space="preserve">宇曼 </t>
  </si>
  <si>
    <t xml:space="preserve">月兔 </t>
  </si>
  <si>
    <t xml:space="preserve">制尚制美 </t>
  </si>
  <si>
    <t xml:space="preserve">尊美 </t>
  </si>
  <si>
    <t xml:space="preserve">贝格尔 </t>
    <phoneticPr fontId="4" type="noConversion"/>
  </si>
  <si>
    <t xml:space="preserve">倍特 </t>
  </si>
  <si>
    <t xml:space="preserve">奔豪仕 </t>
  </si>
  <si>
    <t xml:space="preserve">博西尼 </t>
  </si>
  <si>
    <t xml:space="preserve">厨壹堂橱柜 </t>
  </si>
  <si>
    <t xml:space="preserve">厨之宝 </t>
  </si>
  <si>
    <t xml:space="preserve">创尔特 </t>
  </si>
  <si>
    <t xml:space="preserve">创新 </t>
  </si>
  <si>
    <t xml:space="preserve">大诚 </t>
  </si>
  <si>
    <t xml:space="preserve">大信 </t>
  </si>
  <si>
    <t xml:space="preserve">大亚湾 </t>
  </si>
  <si>
    <t xml:space="preserve">得宝迪赞尼 </t>
  </si>
  <si>
    <t xml:space="preserve">德贝 </t>
  </si>
  <si>
    <t xml:space="preserve">德福诺 </t>
  </si>
  <si>
    <t xml:space="preserve">德嘉.博尔诺 </t>
  </si>
  <si>
    <t xml:space="preserve">德意橱柜 </t>
  </si>
  <si>
    <t xml:space="preserve">德正 </t>
  </si>
  <si>
    <t xml:space="preserve">帝森 </t>
  </si>
  <si>
    <t xml:space="preserve">帝沃力 </t>
  </si>
  <si>
    <t xml:space="preserve">东方 </t>
  </si>
  <si>
    <t xml:space="preserve">东方邦太 </t>
  </si>
  <si>
    <t xml:space="preserve">多美多 </t>
  </si>
  <si>
    <t xml:space="preserve">法迪奥 </t>
  </si>
  <si>
    <t xml:space="preserve">法洛可 </t>
  </si>
  <si>
    <t xml:space="preserve">法尼尼 </t>
  </si>
  <si>
    <t xml:space="preserve">泛华 </t>
  </si>
  <si>
    <t xml:space="preserve">方太 </t>
  </si>
  <si>
    <t xml:space="preserve">方太柏厨 </t>
  </si>
  <si>
    <t xml:space="preserve">福莱姆 </t>
  </si>
  <si>
    <t xml:space="preserve">福斯特 </t>
  </si>
  <si>
    <t xml:space="preserve">富天橱柜 </t>
  </si>
  <si>
    <t xml:space="preserve">高丽世家 </t>
  </si>
  <si>
    <t xml:space="preserve">高雅 </t>
  </si>
  <si>
    <t xml:space="preserve">格瑞澜 </t>
  </si>
  <si>
    <t xml:space="preserve">古蒂 </t>
  </si>
  <si>
    <t xml:space="preserve">顾家 </t>
  </si>
  <si>
    <t xml:space="preserve">海尔 </t>
  </si>
  <si>
    <t xml:space="preserve">韩国大信 </t>
  </si>
  <si>
    <t xml:space="preserve">韩国花语 </t>
  </si>
  <si>
    <t xml:space="preserve">韩国现代 </t>
  </si>
  <si>
    <t xml:space="preserve">韩丽宅配 </t>
  </si>
  <si>
    <t xml:space="preserve">汉诺橱柜 </t>
  </si>
  <si>
    <t>瀚美居</t>
  </si>
  <si>
    <t xml:space="preserve">豪利 </t>
  </si>
  <si>
    <t xml:space="preserve">好佳益 </t>
  </si>
  <si>
    <t xml:space="preserve">好家 </t>
  </si>
  <si>
    <t xml:space="preserve">好乐家 </t>
  </si>
  <si>
    <t xml:space="preserve">好兆头 </t>
  </si>
  <si>
    <t xml:space="preserve">华宝利 </t>
  </si>
  <si>
    <t xml:space="preserve">华帝 </t>
  </si>
  <si>
    <t xml:space="preserve">华玥 </t>
  </si>
  <si>
    <t xml:space="preserve">汇欣 </t>
  </si>
  <si>
    <t xml:space="preserve">惠尔邦 </t>
  </si>
  <si>
    <t xml:space="preserve">吉露 </t>
  </si>
  <si>
    <t xml:space="preserve">佳橱维思 </t>
  </si>
  <si>
    <t xml:space="preserve">佳居乐 </t>
  </si>
  <si>
    <t xml:space="preserve">家博士 </t>
  </si>
  <si>
    <t xml:space="preserve">嘉大沃柯兹 </t>
  </si>
  <si>
    <t xml:space="preserve">箭牌橱柜 </t>
  </si>
  <si>
    <t xml:space="preserve">洁兰 </t>
  </si>
  <si>
    <t xml:space="preserve">洁兰特 </t>
  </si>
  <si>
    <t xml:space="preserve">ARCLINEA </t>
    <phoneticPr fontId="4" type="noConversion"/>
  </si>
  <si>
    <t xml:space="preserve">阿特拉斯 </t>
    <phoneticPr fontId="4" type="noConversion"/>
  </si>
  <si>
    <t xml:space="preserve">埃尔朗 </t>
    <phoneticPr fontId="4" type="noConversion"/>
  </si>
  <si>
    <t xml:space="preserve">艾度巨迪 </t>
    <phoneticPr fontId="4" type="noConversion"/>
  </si>
  <si>
    <t xml:space="preserve">艾普 </t>
    <phoneticPr fontId="4" type="noConversion"/>
  </si>
  <si>
    <t xml:space="preserve">爱尼尔 </t>
    <phoneticPr fontId="4" type="noConversion"/>
  </si>
  <si>
    <t xml:space="preserve">奥普橱柜 </t>
    <phoneticPr fontId="4" type="noConversion"/>
  </si>
  <si>
    <t xml:space="preserve">奥威阁 </t>
    <phoneticPr fontId="4" type="noConversion"/>
  </si>
  <si>
    <t xml:space="preserve">澳比德 </t>
    <phoneticPr fontId="4" type="noConversion"/>
  </si>
  <si>
    <t xml:space="preserve">澳蓝特 </t>
    <phoneticPr fontId="4" type="noConversion"/>
  </si>
  <si>
    <t xml:space="preserve">澳赛尔 </t>
    <phoneticPr fontId="4" type="noConversion"/>
  </si>
  <si>
    <t>Bvior/百V</t>
  </si>
  <si>
    <t xml:space="preserve">百安居 </t>
    <phoneticPr fontId="4" type="noConversion"/>
  </si>
  <si>
    <t xml:space="preserve">百隆 </t>
    <phoneticPr fontId="4" type="noConversion"/>
  </si>
  <si>
    <t xml:space="preserve">百滋 </t>
    <phoneticPr fontId="4" type="noConversion"/>
  </si>
  <si>
    <t xml:space="preserve">柏林世家 </t>
    <phoneticPr fontId="4" type="noConversion"/>
  </si>
  <si>
    <t xml:space="preserve">半边天 </t>
    <phoneticPr fontId="4" type="noConversion"/>
  </si>
  <si>
    <t xml:space="preserve">捷西 </t>
  </si>
  <si>
    <t xml:space="preserve">金宝莱 </t>
  </si>
  <si>
    <t xml:space="preserve">金太阳 </t>
  </si>
  <si>
    <t xml:space="preserve">锦致 </t>
  </si>
  <si>
    <t xml:space="preserve">京港 </t>
  </si>
  <si>
    <t xml:space="preserve">京喜 </t>
  </si>
  <si>
    <t xml:space="preserve">卡萨 </t>
  </si>
  <si>
    <t xml:space="preserve">凯尔 </t>
  </si>
  <si>
    <t xml:space="preserve">康宝 </t>
  </si>
  <si>
    <t xml:space="preserve">康家 </t>
  </si>
  <si>
    <t xml:space="preserve">康洁 </t>
  </si>
  <si>
    <t xml:space="preserve">康威索菲亚 </t>
  </si>
  <si>
    <t xml:space="preserve">柯拉尼 </t>
  </si>
  <si>
    <t xml:space="preserve">科澜 </t>
  </si>
  <si>
    <t xml:space="preserve">科罗仕路 </t>
  </si>
  <si>
    <t xml:space="preserve">科洛尼 </t>
  </si>
  <si>
    <t xml:space="preserve">拉弗尔 </t>
  </si>
  <si>
    <t>LOSUNG/蓝谷</t>
  </si>
  <si>
    <t xml:space="preserve">乐保仕 </t>
  </si>
  <si>
    <t xml:space="preserve">乐佳 </t>
  </si>
  <si>
    <t xml:space="preserve">乐品百慕 </t>
  </si>
  <si>
    <t xml:space="preserve">乐宜嘉 </t>
  </si>
  <si>
    <t xml:space="preserve">理想百程 </t>
  </si>
  <si>
    <t xml:space="preserve">丽虹 </t>
  </si>
  <si>
    <t xml:space="preserve">利澳克鲁尼 </t>
  </si>
  <si>
    <t xml:space="preserve">领派金典 </t>
  </si>
  <si>
    <t xml:space="preserve">隆沣 </t>
  </si>
  <si>
    <t xml:space="preserve">隆森 </t>
  </si>
  <si>
    <t xml:space="preserve">露水河 </t>
  </si>
  <si>
    <t xml:space="preserve">罗马帝王 </t>
  </si>
  <si>
    <t>LOMANDE/罗曼德</t>
  </si>
  <si>
    <t xml:space="preserve">马可波罗橱柜 </t>
  </si>
  <si>
    <t xml:space="preserve">麦尔迈斯 </t>
  </si>
  <si>
    <t xml:space="preserve">麦杰拉 </t>
    <phoneticPr fontId="4" type="noConversion"/>
  </si>
  <si>
    <t xml:space="preserve">美大 </t>
  </si>
  <si>
    <t xml:space="preserve">美的橱柜 </t>
  </si>
  <si>
    <t xml:space="preserve">美佳 </t>
  </si>
  <si>
    <t xml:space="preserve">美菱 </t>
  </si>
  <si>
    <t xml:space="preserve">名仕 </t>
  </si>
  <si>
    <t xml:space="preserve">铭谷雅圣 </t>
  </si>
  <si>
    <t xml:space="preserve">铭佳 </t>
  </si>
  <si>
    <t xml:space="preserve">木勒 </t>
  </si>
  <si>
    <t xml:space="preserve">年代 </t>
  </si>
  <si>
    <t xml:space="preserve">牛头旺座 </t>
  </si>
  <si>
    <t xml:space="preserve">欧邦 </t>
  </si>
  <si>
    <t xml:space="preserve">欧典橱柜 </t>
  </si>
  <si>
    <t xml:space="preserve">欧法西尼 </t>
  </si>
  <si>
    <t xml:space="preserve">欧卡罗 </t>
  </si>
  <si>
    <t xml:space="preserve">欧莱瑞缔 </t>
  </si>
  <si>
    <t xml:space="preserve">欧圣 </t>
  </si>
  <si>
    <t xml:space="preserve">欧雅典 </t>
  </si>
  <si>
    <t xml:space="preserve">欧易伽美 </t>
  </si>
  <si>
    <t xml:space="preserve">欧意橱柜 </t>
  </si>
  <si>
    <t xml:space="preserve">佩奇 </t>
  </si>
  <si>
    <t>PIALT/普田</t>
  </si>
  <si>
    <t xml:space="preserve">奇美 </t>
  </si>
  <si>
    <t xml:space="preserve">乔亚 </t>
  </si>
  <si>
    <t xml:space="preserve">荣事达 </t>
  </si>
  <si>
    <t xml:space="preserve">瑞嘉橱柜 </t>
  </si>
  <si>
    <t xml:space="preserve">萨博 </t>
  </si>
  <si>
    <t xml:space="preserve">赛罗克 </t>
  </si>
  <si>
    <t xml:space="preserve">赛雅 </t>
  </si>
  <si>
    <t xml:space="preserve">珊嘉 </t>
  </si>
  <si>
    <t>住宅家具/商业办公家具</t>
  </si>
  <si>
    <t>HELLO KITTY/凯蒂猫</t>
  </si>
  <si>
    <t>myside</t>
  </si>
  <si>
    <t>爱蒙</t>
  </si>
  <si>
    <t>和睿嘉品KBH</t>
    <phoneticPr fontId="4" type="noConversion"/>
  </si>
  <si>
    <t>TPF/先驱</t>
  </si>
  <si>
    <t>兆生</t>
  </si>
  <si>
    <t>帝标家居</t>
  </si>
  <si>
    <t>国靖</t>
  </si>
  <si>
    <t>和庭轩</t>
  </si>
  <si>
    <t>蓝天家具</t>
  </si>
  <si>
    <t>南洋迪克</t>
  </si>
  <si>
    <t>元方缘</t>
    <phoneticPr fontId="4" type="noConversion"/>
  </si>
  <si>
    <t>RUF-Bett/路福</t>
    <phoneticPr fontId="4" type="noConversion"/>
  </si>
  <si>
    <t>金可儿</t>
  </si>
  <si>
    <t>DE RUCCI/慕思</t>
  </si>
  <si>
    <t>Sealy/丝涟</t>
  </si>
  <si>
    <t>Sea Horse/海马牌</t>
  </si>
  <si>
    <t>Sampo Kingdom/松堡王国</t>
  </si>
  <si>
    <t>CBD</t>
  </si>
  <si>
    <t>Goodnight/晚安</t>
  </si>
  <si>
    <t>Serta/舒达</t>
  </si>
  <si>
    <t>SINOMAX/赛诺</t>
  </si>
  <si>
    <t>爱依瑞斯</t>
  </si>
  <si>
    <t>百强</t>
  </si>
  <si>
    <t>北欧风情</t>
  </si>
  <si>
    <t>纯真岁月</t>
  </si>
  <si>
    <t>花为媒</t>
  </si>
  <si>
    <t>夏图</t>
  </si>
  <si>
    <t>南洋胡氏</t>
  </si>
  <si>
    <t>圣奥</t>
  </si>
  <si>
    <t>松果</t>
  </si>
  <si>
    <t>天坛</t>
  </si>
  <si>
    <t>AURORA/震旦</t>
  </si>
  <si>
    <t>至白小屋</t>
  </si>
  <si>
    <t>南方</t>
  </si>
  <si>
    <t>Royal/皇朝</t>
  </si>
  <si>
    <t>Slumberland/斯林百兰</t>
  </si>
  <si>
    <t>ecus</t>
  </si>
  <si>
    <t>SCIHOME/斯可馨</t>
  </si>
  <si>
    <t>DUNLOPILLO/邓禄普</t>
  </si>
  <si>
    <t>QuanU/全友</t>
  </si>
  <si>
    <t>KUKa/顾家家居</t>
  </si>
  <si>
    <t>华日</t>
  </si>
  <si>
    <t>AIRLAND/雅兰</t>
  </si>
  <si>
    <t>Sunhoo/双虎</t>
  </si>
  <si>
    <t>SLEEMON/喜临门</t>
  </si>
  <si>
    <t>Symbol/穗宝</t>
  </si>
  <si>
    <t>左右</t>
  </si>
  <si>
    <t>光明（家具）</t>
  </si>
  <si>
    <t>X．M．B/喜梦宝</t>
  </si>
  <si>
    <t>A－OK/多喜爱</t>
  </si>
  <si>
    <t>QM/曲美</t>
  </si>
  <si>
    <t>CHEERS/芝华仕</t>
  </si>
  <si>
    <t>恒林</t>
  </si>
  <si>
    <t>掌上明珠家具</t>
  </si>
  <si>
    <t>RED APPLE/红苹果</t>
  </si>
  <si>
    <t>七彩人生</t>
  </si>
  <si>
    <t>双叶</t>
  </si>
  <si>
    <t>我爱我家</t>
  </si>
  <si>
    <t>酷漫居</t>
  </si>
  <si>
    <t>ORIANT/欧瑞家具</t>
  </si>
  <si>
    <t>E－FENG/意风家具</t>
  </si>
  <si>
    <t>MarkorFurnishings/美克·美家</t>
  </si>
  <si>
    <t>绿芝岛</t>
  </si>
  <si>
    <t>猫王家具</t>
  </si>
  <si>
    <t>ASNUG/爱舒</t>
  </si>
  <si>
    <t>A家家具</t>
  </si>
  <si>
    <t>City.W/城市之窗家具</t>
  </si>
  <si>
    <t>FLEXA/芙莱莎</t>
  </si>
  <si>
    <t>GOLDHOO/金虎</t>
    <phoneticPr fontId="4" type="noConversion"/>
  </si>
  <si>
    <t>Vanbo/皖宝</t>
  </si>
  <si>
    <t>Yfybed/圆方园</t>
  </si>
  <si>
    <t>LOVELY CASTLE/爱心城堡</t>
  </si>
  <si>
    <t>柏森</t>
  </si>
  <si>
    <t>邦威</t>
  </si>
  <si>
    <t>迪世乐园</t>
  </si>
  <si>
    <t>格非</t>
  </si>
  <si>
    <t>宏发</t>
  </si>
  <si>
    <t>华丰</t>
  </si>
  <si>
    <t>华源轩</t>
  </si>
  <si>
    <t>吉斯</t>
  </si>
  <si>
    <t>健威</t>
  </si>
  <si>
    <t>九天家私</t>
  </si>
  <si>
    <t>浪度</t>
  </si>
  <si>
    <t>美时</t>
  </si>
  <si>
    <t>梦神</t>
  </si>
  <si>
    <t>名匠轩</t>
  </si>
  <si>
    <t>斯帝罗兰</t>
  </si>
  <si>
    <t>联邦</t>
  </si>
  <si>
    <t>HERMAN MILLER/赫曼米勒</t>
  </si>
  <si>
    <t>D．N．Y/迪诺雅</t>
  </si>
  <si>
    <t>KINETIC/康耐登</t>
  </si>
  <si>
    <t>Ilinois home/伊力诺依</t>
  </si>
  <si>
    <t>Bella Rest/百纳·璐诗</t>
  </si>
  <si>
    <t>DHP</t>
  </si>
  <si>
    <t>NILL SPRING/尼丝普林</t>
    <phoneticPr fontId="4" type="noConversion"/>
  </si>
  <si>
    <t>ASHLEY</t>
  </si>
  <si>
    <t>Innovation/依诺维绅</t>
  </si>
  <si>
    <t>林氏木业</t>
  </si>
  <si>
    <t>MLILY</t>
  </si>
  <si>
    <t>Gudxon/冠达星</t>
  </si>
  <si>
    <t>Kinhom/金海马</t>
  </si>
  <si>
    <t>Lehoo/利豪</t>
  </si>
  <si>
    <t>BlueBlue/蓝蓝部落</t>
  </si>
  <si>
    <t>mzg/美之高</t>
  </si>
  <si>
    <t>爱迪奇</t>
  </si>
  <si>
    <t xml:space="preserve">佛罗伦萨 </t>
    <phoneticPr fontId="4" type="noConversion"/>
  </si>
  <si>
    <t>居家日用</t>
  </si>
  <si>
    <t>家居（家居饰品，家庭/个人清洁用具，节庆用品/礼品，收纳整理，居家日用，特色手工艺）</t>
    <phoneticPr fontId="4" type="noConversion"/>
  </si>
  <si>
    <t>家居（家居饰品，家庭/个人清洁用具，节庆用品/礼品，收纳整理，居家日用，特色手工艺）</t>
  </si>
  <si>
    <t>Able Partners</t>
    <phoneticPr fontId="4" type="noConversion"/>
  </si>
  <si>
    <t>ACF</t>
    <phoneticPr fontId="4" type="noConversion"/>
  </si>
  <si>
    <t>antartidee</t>
    <phoneticPr fontId="4" type="noConversion"/>
  </si>
  <si>
    <t>Artemide/阿尔特米德</t>
    <phoneticPr fontId="4" type="noConversion"/>
  </si>
  <si>
    <t>B&amp;B Italia</t>
    <phoneticPr fontId="4" type="noConversion"/>
  </si>
  <si>
    <t>BEEEEN Company</t>
    <phoneticPr fontId="4" type="noConversion"/>
  </si>
  <si>
    <t>cappellini</t>
    <phoneticPr fontId="4" type="noConversion"/>
  </si>
  <si>
    <t>creativando</t>
    <phoneticPr fontId="4" type="noConversion"/>
  </si>
  <si>
    <t>design house</t>
    <phoneticPr fontId="4" type="noConversion"/>
  </si>
  <si>
    <t>designmore</t>
    <phoneticPr fontId="4" type="noConversion"/>
  </si>
  <si>
    <t>donkey</t>
    <phoneticPr fontId="4" type="noConversion"/>
  </si>
  <si>
    <t>FUNNYFISH</t>
    <phoneticPr fontId="4" type="noConversion"/>
  </si>
  <si>
    <t>FUSING SPACE</t>
    <phoneticPr fontId="4" type="noConversion"/>
  </si>
  <si>
    <t>Glam Ever</t>
    <phoneticPr fontId="4" type="noConversion"/>
  </si>
  <si>
    <t>Happy Shopping</t>
  </si>
  <si>
    <t>I2M</t>
    <phoneticPr fontId="4" type="noConversion"/>
  </si>
  <si>
    <t>J&amp;C GLOBAL</t>
    <phoneticPr fontId="4" type="noConversion"/>
  </si>
  <si>
    <t>KAISERIN/凯瑟琳</t>
  </si>
  <si>
    <t>Kakkoii</t>
    <phoneticPr fontId="4" type="noConversion"/>
  </si>
  <si>
    <t>Kaori in dblow</t>
    <phoneticPr fontId="4" type="noConversion"/>
  </si>
  <si>
    <t>katell</t>
    <phoneticPr fontId="4" type="noConversion"/>
  </si>
  <si>
    <t>Kenzo Maison</t>
    <phoneticPr fontId="4" type="noConversion"/>
  </si>
  <si>
    <t>Lingoo/凌冠</t>
  </si>
  <si>
    <t>MAKEECO</t>
    <phoneticPr fontId="4" type="noConversion"/>
  </si>
  <si>
    <t>Missoni Home</t>
    <phoneticPr fontId="4" type="noConversion"/>
  </si>
  <si>
    <t>Mlavi</t>
    <phoneticPr fontId="4" type="noConversion"/>
  </si>
  <si>
    <t>moroso</t>
    <phoneticPr fontId="4" type="noConversion"/>
  </si>
  <si>
    <t>Nineware</t>
    <phoneticPr fontId="4" type="noConversion"/>
  </si>
  <si>
    <t>No. 8 Brands</t>
    <phoneticPr fontId="4" type="noConversion"/>
  </si>
  <si>
    <t>numlock</t>
    <phoneticPr fontId="4" type="noConversion"/>
  </si>
  <si>
    <t>POLTRONA FRAU</t>
    <phoneticPr fontId="4" type="noConversion"/>
  </si>
  <si>
    <t>Provasi</t>
    <phoneticPr fontId="4" type="noConversion"/>
  </si>
  <si>
    <t>puckator</t>
    <phoneticPr fontId="4" type="noConversion"/>
  </si>
  <si>
    <t>SIMONE</t>
    <phoneticPr fontId="4" type="noConversion"/>
  </si>
  <si>
    <t>so charm</t>
    <phoneticPr fontId="4" type="noConversion"/>
  </si>
  <si>
    <t>triple c</t>
    <phoneticPr fontId="4" type="noConversion"/>
  </si>
  <si>
    <t>Vacavaliente</t>
    <phoneticPr fontId="4" type="noConversion"/>
  </si>
  <si>
    <t>versace home</t>
    <phoneticPr fontId="4" type="noConversion"/>
  </si>
  <si>
    <t>VIDA STORY</t>
    <phoneticPr fontId="4" type="noConversion"/>
  </si>
  <si>
    <t>vinyluse</t>
    <phoneticPr fontId="4" type="noConversion"/>
  </si>
  <si>
    <t>VIXX</t>
    <phoneticPr fontId="4" type="noConversion"/>
  </si>
  <si>
    <t>Xoopar/森泊</t>
    <phoneticPr fontId="4" type="noConversion"/>
  </si>
  <si>
    <t>嫣设计</t>
    <phoneticPr fontId="4" type="noConversion"/>
  </si>
  <si>
    <t>钟华珠宝</t>
    <phoneticPr fontId="4" type="noConversion"/>
  </si>
  <si>
    <t>ALESSI</t>
  </si>
  <si>
    <t>artiart</t>
  </si>
  <si>
    <t>Baxter</t>
  </si>
  <si>
    <t>Blueair</t>
  </si>
  <si>
    <t>Cross</t>
  </si>
  <si>
    <t>Daniel Wellington</t>
  </si>
  <si>
    <t>Ecojun</t>
  </si>
  <si>
    <t>eurocave</t>
  </si>
  <si>
    <t>Exo</t>
  </si>
  <si>
    <t>fashy</t>
  </si>
  <si>
    <t>FLOS</t>
    <phoneticPr fontId="4" type="noConversion"/>
  </si>
  <si>
    <t>FORLIFE</t>
  </si>
  <si>
    <t>JBL</t>
  </si>
  <si>
    <t>LA MER COLLECTIONS</t>
    <phoneticPr fontId="4" type="noConversion"/>
  </si>
  <si>
    <t>lavishy</t>
  </si>
  <si>
    <t>LEXON</t>
  </si>
  <si>
    <t>LUCKIES/乐可滋</t>
    <phoneticPr fontId="4" type="noConversion"/>
  </si>
  <si>
    <t>Mipow</t>
  </si>
  <si>
    <t>nolee</t>
    <phoneticPr fontId="4" type="noConversion"/>
  </si>
  <si>
    <t>pylones</t>
  </si>
  <si>
    <t>SMEG</t>
  </si>
  <si>
    <t>soo</t>
  </si>
  <si>
    <t>Streamline</t>
  </si>
  <si>
    <t>suck uk</t>
    <phoneticPr fontId="4" type="noConversion"/>
  </si>
  <si>
    <t>TROIKA</t>
  </si>
  <si>
    <t>UFO</t>
  </si>
  <si>
    <t>umbra</t>
  </si>
  <si>
    <t>XDDESIGN</t>
  </si>
  <si>
    <t>YAANG</t>
  </si>
  <si>
    <t>汉声巷</t>
  </si>
  <si>
    <t>九口山</t>
  </si>
  <si>
    <t>张驰</t>
  </si>
  <si>
    <t>Ohrfrieden/安耳悠</t>
  </si>
  <si>
    <t>Kobold/酷波德</t>
  </si>
  <si>
    <t>Brisk</t>
  </si>
  <si>
    <t>VENITEX</t>
  </si>
  <si>
    <t>drager</t>
  </si>
  <si>
    <t>totes/都达斯</t>
  </si>
  <si>
    <t>TYCHEM</t>
  </si>
  <si>
    <t>Tyvek</t>
  </si>
  <si>
    <t>蝴蝶牌</t>
  </si>
  <si>
    <t>Hello Raincats</t>
  </si>
  <si>
    <t>FULTON/富尔顿</t>
  </si>
  <si>
    <t>Happy Rain</t>
  </si>
  <si>
    <t>BananaUmbrella</t>
  </si>
  <si>
    <t>JACKSON SAFETY</t>
  </si>
  <si>
    <t>Kairos/凯乐丝</t>
  </si>
  <si>
    <t>knirps</t>
  </si>
  <si>
    <t>黑炭郎</t>
  </si>
  <si>
    <t>Lakeland</t>
  </si>
  <si>
    <t>kidorable</t>
  </si>
  <si>
    <t>昕科</t>
  </si>
  <si>
    <t>风语</t>
  </si>
  <si>
    <t>Lumiebre</t>
  </si>
  <si>
    <t>好又惠</t>
  </si>
  <si>
    <t>SINGER/胜家</t>
  </si>
  <si>
    <t>胜家</t>
  </si>
  <si>
    <t>Sun City/太阳城</t>
  </si>
  <si>
    <t>J.MORGAN</t>
  </si>
  <si>
    <t>wellington/威灵顿</t>
  </si>
  <si>
    <t>鹰兽</t>
  </si>
  <si>
    <t>NITTI</t>
  </si>
  <si>
    <t>伊步</t>
  </si>
  <si>
    <t>Dreaming Sky/梦想天空</t>
  </si>
  <si>
    <t>HASEGAWA</t>
  </si>
  <si>
    <t>JUKI/重机</t>
  </si>
  <si>
    <t>TOWA</t>
  </si>
  <si>
    <t>kiu plus</t>
  </si>
  <si>
    <t>w．p．c</t>
  </si>
  <si>
    <t>IRIS/爱丽思</t>
  </si>
  <si>
    <t>EKO</t>
  </si>
  <si>
    <t>沃之沃</t>
  </si>
  <si>
    <t>Scotch－Brite/思高</t>
  </si>
  <si>
    <t>HOTATA/好太太</t>
  </si>
  <si>
    <t>BEKAHOS/百家好世</t>
  </si>
  <si>
    <t>Tenma</t>
  </si>
  <si>
    <t>欧本</t>
  </si>
  <si>
    <t>丽人</t>
  </si>
  <si>
    <t>雅仕嘉</t>
  </si>
  <si>
    <t>悦己坊</t>
  </si>
  <si>
    <t>太力</t>
  </si>
  <si>
    <t>谭木匠</t>
  </si>
  <si>
    <t>Gillette/吉列</t>
  </si>
  <si>
    <t>利快</t>
  </si>
  <si>
    <t>虞美人</t>
  </si>
  <si>
    <t>THREE SEVEN</t>
  </si>
  <si>
    <t>沐春</t>
  </si>
  <si>
    <t>角缘</t>
  </si>
  <si>
    <t>蜀丽康</t>
  </si>
  <si>
    <t>高曼</t>
  </si>
  <si>
    <t>KX/康熙</t>
    <phoneticPr fontId="4" type="noConversion"/>
  </si>
  <si>
    <t>厨房/烹饪用具</t>
  </si>
  <si>
    <t>酷菲偲</t>
  </si>
  <si>
    <t>双立人</t>
  </si>
  <si>
    <t>ASD/爱仕达</t>
  </si>
  <si>
    <t>Fissler/菲仕乐</t>
  </si>
  <si>
    <t>LAGOSTINA/拉歌蒂尼</t>
  </si>
  <si>
    <t>Tefal/特福</t>
  </si>
  <si>
    <t>WMF</t>
  </si>
  <si>
    <t>宠物/宠物食品及用品</t>
  </si>
  <si>
    <t>canidae/卡比</t>
    <phoneticPr fontId="4" type="noConversion"/>
  </si>
  <si>
    <t>RedDingo/瑞鼎狗</t>
    <phoneticPr fontId="4" type="noConversion"/>
  </si>
  <si>
    <t>Fromm/福摩</t>
    <phoneticPr fontId="4" type="noConversion"/>
  </si>
  <si>
    <t>NATURAL BALANCE/自然平衡</t>
  </si>
  <si>
    <t>Solid Gold/素力高</t>
    <phoneticPr fontId="4" type="noConversion"/>
  </si>
  <si>
    <t>yee</t>
  </si>
  <si>
    <t>乐享一宠</t>
  </si>
  <si>
    <t>NOMOYPET</t>
  </si>
  <si>
    <t>文宠</t>
  </si>
  <si>
    <t>D＆A/德克</t>
  </si>
  <si>
    <t>华美龙</t>
  </si>
  <si>
    <t>HELLOJOY</t>
  </si>
  <si>
    <t>优宠</t>
  </si>
  <si>
    <t>MD/卓异</t>
  </si>
  <si>
    <t>FLEXI/福莱希</t>
  </si>
  <si>
    <t>Paoli/宝利</t>
  </si>
  <si>
    <t>捣蛋鬼</t>
  </si>
  <si>
    <t>湃特安琪儿</t>
  </si>
  <si>
    <t>玩家宝贝</t>
  </si>
  <si>
    <t>嘉洋</t>
  </si>
  <si>
    <t>英特威</t>
  </si>
  <si>
    <t>lovabledog</t>
  </si>
  <si>
    <t>好主人</t>
  </si>
  <si>
    <t>Drymax/洁客</t>
  </si>
  <si>
    <t>谷登</t>
  </si>
  <si>
    <t>宠旺</t>
  </si>
  <si>
    <t>咖卡</t>
  </si>
  <si>
    <t>4legs</t>
  </si>
  <si>
    <t>OCEAN FREE/傲深</t>
  </si>
  <si>
    <t>Bldxbly</t>
  </si>
  <si>
    <t>enoug/逸诺</t>
  </si>
  <si>
    <t>SOBOT/舒保特</t>
  </si>
  <si>
    <t>GAKO</t>
  </si>
  <si>
    <t>BEOW</t>
  </si>
  <si>
    <t>OB/欧宝</t>
  </si>
  <si>
    <t>Arf Arf/旺芙</t>
  </si>
  <si>
    <t>LEECOM</t>
  </si>
  <si>
    <t>SEA STAR</t>
  </si>
  <si>
    <t>春舟</t>
  </si>
  <si>
    <t>信友</t>
  </si>
  <si>
    <t>LIFELINE</t>
  </si>
  <si>
    <t>biorb</t>
  </si>
  <si>
    <t>思碧里提</t>
  </si>
  <si>
    <t>JASE/简斯</t>
  </si>
  <si>
    <t>乐洁</t>
  </si>
  <si>
    <t>Sinopet/宠宝坊</t>
  </si>
  <si>
    <t>longtai</t>
  </si>
  <si>
    <t>蒙贝</t>
  </si>
  <si>
    <t>零趣</t>
  </si>
  <si>
    <t>petfun/宠趣</t>
  </si>
  <si>
    <t>Aqua Zonic</t>
  </si>
  <si>
    <t>艾比</t>
  </si>
  <si>
    <t>GNAWLERS/风来客</t>
  </si>
  <si>
    <t>乐佳</t>
  </si>
  <si>
    <t>OF OCEAN FREE</t>
  </si>
  <si>
    <t>M－PETS/百万宝贝</t>
  </si>
  <si>
    <t>FREEPET/菲菲宝</t>
  </si>
  <si>
    <t>JBA</t>
  </si>
  <si>
    <t>富嘉利</t>
  </si>
  <si>
    <t>Rosematin/罗斯蔓</t>
  </si>
  <si>
    <t>Petcare</t>
  </si>
  <si>
    <t>Flyingpet/富盈宝贝</t>
  </si>
  <si>
    <t>统一</t>
  </si>
  <si>
    <t>STAR MARK/星记</t>
  </si>
  <si>
    <t>PETCOMER</t>
  </si>
  <si>
    <t>御龙</t>
  </si>
  <si>
    <t>TOOLII</t>
  </si>
  <si>
    <t>SHEBA/希宝</t>
  </si>
  <si>
    <t>私宠</t>
  </si>
  <si>
    <t>SUPER SD PETS</t>
  </si>
  <si>
    <t>小龙驹</t>
  </si>
  <si>
    <t>Dogness/多尼斯</t>
  </si>
  <si>
    <t>曼劳</t>
  </si>
  <si>
    <t>smartbones</t>
  </si>
  <si>
    <t>hosiber/好香伴</t>
  </si>
  <si>
    <t>Joyfaith/爱宝嘉</t>
  </si>
  <si>
    <t>宠必威</t>
  </si>
  <si>
    <t>RICH FAME/誉丰</t>
  </si>
  <si>
    <t>Cleafe</t>
  </si>
  <si>
    <t>祥生王</t>
  </si>
  <si>
    <t>安心</t>
  </si>
  <si>
    <t>CHUKCHI/楚克奇</t>
  </si>
  <si>
    <t>PETWORKER/宠匠</t>
  </si>
  <si>
    <t>Yu/东方森草</t>
  </si>
  <si>
    <t>Tetra</t>
  </si>
  <si>
    <t>CHOWVISC/宠味佳</t>
  </si>
  <si>
    <t>KOJIMA</t>
  </si>
  <si>
    <t>七彩鱼</t>
  </si>
  <si>
    <t>惠弘</t>
  </si>
  <si>
    <t>PUFFYPET</t>
  </si>
  <si>
    <t>Petfly/宠飞扬</t>
  </si>
  <si>
    <t>JIA YING</t>
  </si>
  <si>
    <t>大宠爱</t>
  </si>
  <si>
    <t>PETWANT/派旺</t>
  </si>
  <si>
    <t>德彩</t>
  </si>
  <si>
    <t>marsa</t>
  </si>
  <si>
    <t>BELOS</t>
  </si>
  <si>
    <t>猫森林</t>
  </si>
  <si>
    <t>K9 Super Health</t>
  </si>
  <si>
    <t>御宠坊</t>
  </si>
  <si>
    <t>Heartgard</t>
  </si>
  <si>
    <t>贝蒂</t>
  </si>
  <si>
    <t>Biozym</t>
  </si>
  <si>
    <t>爱犬故事</t>
  </si>
  <si>
    <t>AQUA</t>
  </si>
  <si>
    <t>baobao cleaner/爱漫宝宝洁</t>
  </si>
  <si>
    <t>Best shot</t>
  </si>
  <si>
    <t>卫佳</t>
  </si>
  <si>
    <t>ringpu</t>
  </si>
  <si>
    <t>AIXIA</t>
  </si>
  <si>
    <t>优萃健</t>
  </si>
  <si>
    <t>Pet Esthe/贝特爱思</t>
  </si>
  <si>
    <t>盛来知</t>
  </si>
  <si>
    <t>Health Guard/禾仕嘉</t>
  </si>
  <si>
    <t>Bidy/贝蒂</t>
  </si>
  <si>
    <t>Love cheese/乐奇氏</t>
  </si>
  <si>
    <t>Neo Clean/天净</t>
  </si>
  <si>
    <t>威隆</t>
  </si>
  <si>
    <t>INNOVET/怡威</t>
  </si>
  <si>
    <t>PETIO/派地奥</t>
  </si>
  <si>
    <t>kyjen</t>
  </si>
  <si>
    <t>黑缶</t>
  </si>
  <si>
    <t>博士高宠爱部落</t>
  </si>
  <si>
    <t>拜宠爽</t>
  </si>
  <si>
    <t>Nature's Gift</t>
  </si>
  <si>
    <t>莎金氏</t>
  </si>
  <si>
    <t>OXBOW</t>
  </si>
  <si>
    <t>爱玩家族</t>
  </si>
  <si>
    <t>妙三多</t>
  </si>
  <si>
    <t>GEX</t>
  </si>
  <si>
    <t>渔极</t>
  </si>
  <si>
    <t>PETAG</t>
  </si>
  <si>
    <t>Power House</t>
  </si>
  <si>
    <t>Petio</t>
  </si>
  <si>
    <t>ABPET</t>
  </si>
  <si>
    <t>乐肤自然</t>
  </si>
  <si>
    <t>ADA</t>
  </si>
  <si>
    <t>PETEATING/宠食天下</t>
  </si>
  <si>
    <t>DINGO/顶歌</t>
  </si>
  <si>
    <t>HAGEN（马来西亚）</t>
  </si>
  <si>
    <t>红缶</t>
  </si>
  <si>
    <t>HIBLOW</t>
  </si>
  <si>
    <t>PCS</t>
  </si>
  <si>
    <t>PRIMO</t>
  </si>
  <si>
    <t>ANDIS</t>
  </si>
  <si>
    <t>SPROSit</t>
  </si>
  <si>
    <t>PAMILLE/帕里亚</t>
  </si>
  <si>
    <t>纯缶</t>
  </si>
  <si>
    <t>biUbe</t>
  </si>
  <si>
    <t>诺普星</t>
  </si>
  <si>
    <t>猫倍思</t>
  </si>
  <si>
    <t>耳特净</t>
  </si>
  <si>
    <t>CRazy DOG</t>
  </si>
  <si>
    <t>KOTOBUKI</t>
  </si>
  <si>
    <t>peco things</t>
  </si>
  <si>
    <t>PET PARADISE</t>
  </si>
  <si>
    <t>sanofi</t>
  </si>
  <si>
    <t>贝适安</t>
  </si>
  <si>
    <t>petmate</t>
  </si>
  <si>
    <t>欧格彩</t>
  </si>
  <si>
    <t>GOOPOOL/谷珀</t>
  </si>
  <si>
    <t>Pretty Bouquet</t>
  </si>
  <si>
    <t>pawcare</t>
  </si>
  <si>
    <t>纽迪旺</t>
  </si>
  <si>
    <t>Bio Fighter/百鸥飞达</t>
  </si>
  <si>
    <t>ONESCAT</t>
  </si>
  <si>
    <t>ZOO MED</t>
  </si>
  <si>
    <t>Greenies</t>
  </si>
  <si>
    <t>DEARCAT</t>
  </si>
  <si>
    <t>NATURE＇S VARIETY</t>
  </si>
  <si>
    <t>Hugs</t>
  </si>
  <si>
    <t>Field glide</t>
  </si>
  <si>
    <t>Gemon</t>
  </si>
  <si>
    <t>LUSMO</t>
  </si>
  <si>
    <t>Sylvania/喜万年</t>
  </si>
  <si>
    <t>Instinct</t>
  </si>
  <si>
    <t>妙好</t>
  </si>
  <si>
    <t>annamaet</t>
  </si>
  <si>
    <t>wellness</t>
  </si>
  <si>
    <t>珍致</t>
  </si>
  <si>
    <t>特瑞仕</t>
  </si>
  <si>
    <t>Pioneer Pet</t>
  </si>
  <si>
    <t>petstages</t>
  </si>
  <si>
    <t>Vitakraft</t>
  </si>
  <si>
    <t>Crown Royale</t>
  </si>
  <si>
    <t>minksheen</t>
  </si>
  <si>
    <t>乐芳希施</t>
  </si>
  <si>
    <t>kong</t>
  </si>
  <si>
    <t>Julius K9</t>
  </si>
  <si>
    <t>Richell/利其尔</t>
  </si>
  <si>
    <t>Simple Solution/亲宝舒</t>
  </si>
  <si>
    <t>UrineOff/悠润</t>
  </si>
  <si>
    <t>IMPERIAL PAW/欧帝亿</t>
  </si>
  <si>
    <t>Sea Kingdom</t>
  </si>
  <si>
    <t>LION/狮王</t>
  </si>
  <si>
    <t>Wanpy/顽皮</t>
  </si>
  <si>
    <t>MYFOODIE/麦富迪</t>
  </si>
  <si>
    <t>IN－PLUS/麦德氏</t>
  </si>
  <si>
    <t>Sanidiet/善能</t>
  </si>
  <si>
    <t>CROWNIA/冠雅</t>
  </si>
  <si>
    <t>SOBO/松宝</t>
  </si>
  <si>
    <t>福寿</t>
  </si>
  <si>
    <t>博宇</t>
  </si>
  <si>
    <t>Mio9/咪の爱</t>
  </si>
  <si>
    <t>爱慕思</t>
    <phoneticPr fontId="4" type="noConversion"/>
  </si>
  <si>
    <t>巴西淘淘</t>
  </si>
  <si>
    <t>ROYAL CANIN/皇家宠物食品</t>
  </si>
  <si>
    <t>NAVARCH/耐威克</t>
  </si>
  <si>
    <t>Hoopet/华元宠具</t>
  </si>
  <si>
    <t>SUNSUN/森森</t>
  </si>
  <si>
    <t>吉印</t>
  </si>
  <si>
    <t>Pedigree/宝路</t>
  </si>
  <si>
    <t>Nory/诺瑞</t>
  </si>
  <si>
    <t>Nourse/卫仕</t>
  </si>
  <si>
    <t>e-WEITA/味它</t>
  </si>
  <si>
    <t>RAMICAL/雷米高</t>
  </si>
  <si>
    <t>闽江水族</t>
  </si>
  <si>
    <t>Purich/醇粹</t>
  </si>
  <si>
    <t>西龙</t>
  </si>
  <si>
    <t>福来恩</t>
  </si>
  <si>
    <t>Ondoing/优贝卡宠物</t>
  </si>
  <si>
    <t>小宠</t>
  </si>
  <si>
    <t>YOKEN/怡亲</t>
  </si>
  <si>
    <t>L＆W BROS/来旺兄弟</t>
  </si>
  <si>
    <t>好之味</t>
  </si>
  <si>
    <t>PURINA/宠优</t>
  </si>
  <si>
    <t>whiskas/伟嘉</t>
  </si>
  <si>
    <t>MAG</t>
  </si>
  <si>
    <t>冠能</t>
  </si>
  <si>
    <t>金盾</t>
  </si>
  <si>
    <t>Vitscan/维斯康</t>
  </si>
  <si>
    <t>中恒</t>
  </si>
  <si>
    <t>eukanuba/优卡</t>
  </si>
  <si>
    <t>Pinterchains/品特链条</t>
  </si>
  <si>
    <t>Leorange/澳路雪</t>
  </si>
  <si>
    <t>MAXPOWER/豪爵</t>
  </si>
  <si>
    <t>Luscious/路斯</t>
  </si>
  <si>
    <t>SALOGE/圣路薇</t>
  </si>
  <si>
    <t>亚峰</t>
  </si>
  <si>
    <t>JEBO/佳宝</t>
  </si>
  <si>
    <t>宝来</t>
  </si>
  <si>
    <t>iGroom/爱简</t>
  </si>
  <si>
    <t>Pure＆Natural/伯纳天纯</t>
  </si>
  <si>
    <t>妙多乐</t>
  </si>
  <si>
    <t>宠博士</t>
  </si>
  <si>
    <t>Petmaster/佩玛思特</t>
  </si>
  <si>
    <t>田田猫</t>
  </si>
  <si>
    <t>康多乐</t>
  </si>
  <si>
    <t>Nature Bridge/比瑞吉</t>
  </si>
  <si>
    <t>猫乐适</t>
  </si>
  <si>
    <t>拜宠清</t>
  </si>
  <si>
    <t>VISION/完胜</t>
  </si>
  <si>
    <t>Cesar/西莎</t>
  </si>
  <si>
    <t>GAINES/佳乐滋</t>
  </si>
  <si>
    <t>辉雷</t>
  </si>
  <si>
    <t>RedDog/红狗</t>
  </si>
  <si>
    <t>自然的风</t>
  </si>
  <si>
    <t>Friskies/喜跃</t>
  </si>
  <si>
    <t>维克</t>
  </si>
  <si>
    <t>CATSAN/洁珊</t>
  </si>
  <si>
    <t>Fish4Dogs/海洋之星</t>
  </si>
  <si>
    <t>JOYU/九钰</t>
  </si>
  <si>
    <t>EVSCO/医仕高</t>
  </si>
  <si>
    <t>喜跃</t>
  </si>
  <si>
    <t>PRO PLAN/冠能</t>
  </si>
  <si>
    <t>sera/喜瑞</t>
  </si>
  <si>
    <t>PURINA/普瑞纳</t>
  </si>
  <si>
    <t>Chappi/佳贝</t>
  </si>
  <si>
    <t>辛戈巴迪动物药业</t>
  </si>
  <si>
    <t>kitekat/喵趣</t>
  </si>
  <si>
    <t>HI－PRO</t>
  </si>
  <si>
    <t>餐饮具</t>
  </si>
  <si>
    <t>alfi</t>
  </si>
  <si>
    <t>Lock＆Lock/乐扣乐扣</t>
  </si>
  <si>
    <t>THERMOS/膳魔师</t>
  </si>
  <si>
    <t>TIGER/虎牌</t>
  </si>
  <si>
    <t>yumyum</t>
  </si>
  <si>
    <t>ZOJIRUSHI/象印</t>
  </si>
  <si>
    <t>iwaki/怡万家</t>
  </si>
  <si>
    <t>migo</t>
  </si>
  <si>
    <t>Emsa/爱慕莎</t>
  </si>
  <si>
    <t>duralex</t>
  </si>
  <si>
    <t>Libbey/利比</t>
  </si>
  <si>
    <t>Peacock/孔雀</t>
  </si>
  <si>
    <t>品牌库名称</t>
  </si>
  <si>
    <t>汽车及配件</t>
  </si>
  <si>
    <t>汽车/用品/配件/改装</t>
  </si>
  <si>
    <t>汽车发动机机油</t>
  </si>
  <si>
    <t>Shell/壳牌</t>
  </si>
  <si>
    <t>Castrol/嘉实多</t>
  </si>
  <si>
    <t>GREAT WALL/长城</t>
  </si>
  <si>
    <t>Great Wall/长城</t>
  </si>
  <si>
    <t>Mobil/美孚</t>
  </si>
  <si>
    <t>LDH/雷遁</t>
  </si>
  <si>
    <t>TOYOTA/丰田</t>
  </si>
  <si>
    <t>TOTAL/道达尔</t>
  </si>
  <si>
    <t>龙蟠</t>
  </si>
  <si>
    <t>AMSOIL</t>
  </si>
  <si>
    <t>FUCHS/福斯</t>
  </si>
  <si>
    <t>Roab/路邦</t>
  </si>
  <si>
    <t>copton/康普顿</t>
  </si>
  <si>
    <t>Red Line/锐先</t>
  </si>
  <si>
    <t>DELPHI/德尔福</t>
  </si>
  <si>
    <t>奥吉娜</t>
  </si>
  <si>
    <t>MOTUL/摩特</t>
  </si>
  <si>
    <t>AC德科</t>
  </si>
  <si>
    <t>Elf/埃尔夫</t>
  </si>
  <si>
    <t>Acdelco/德科</t>
  </si>
  <si>
    <t>ACDELCO/德科</t>
  </si>
  <si>
    <t>Jworks</t>
  </si>
  <si>
    <t>TORCO</t>
  </si>
  <si>
    <t>金雪驰</t>
  </si>
  <si>
    <t>Turtle/龟牌</t>
  </si>
  <si>
    <t>Michelin/米其林</t>
  </si>
  <si>
    <t>PAPAGO！</t>
  </si>
  <si>
    <t>HP/惠普</t>
    <phoneticPr fontId="4" type="noConversion"/>
  </si>
  <si>
    <t>HP/惠普</t>
  </si>
  <si>
    <t>Dunlop/邓禄普</t>
  </si>
  <si>
    <t>GOOD YEAR/固特异</t>
  </si>
  <si>
    <t>Bridgestone/普利司通</t>
  </si>
  <si>
    <t>Britax/宝得适</t>
  </si>
  <si>
    <t>PIRELLI/倍耐力</t>
  </si>
  <si>
    <t>Continental/德国马牌</t>
  </si>
  <si>
    <t>LLUMAR/龙膜</t>
  </si>
  <si>
    <t>KARCHER/凯驰</t>
  </si>
  <si>
    <t>Giti/佳通轮胎</t>
  </si>
  <si>
    <t>KIDDY/奇蒂</t>
  </si>
  <si>
    <t>Henkel/汉高</t>
  </si>
  <si>
    <t>Garmin/佳明</t>
  </si>
  <si>
    <t>MANN FILTER/曼牌滤清器</t>
  </si>
  <si>
    <t>Napolex</t>
  </si>
  <si>
    <t>Hankook/韩泰轮胎</t>
  </si>
  <si>
    <t>Hankook/韩泰</t>
  </si>
  <si>
    <t>DiONO/谛欧诺</t>
  </si>
  <si>
    <t>Astro Boy/铁臂阿童木</t>
  </si>
  <si>
    <t>RECARO/瑞凯威</t>
  </si>
  <si>
    <t>MAXXIS/玛吉斯</t>
  </si>
  <si>
    <t>MAHLE/马勒</t>
  </si>
  <si>
    <t>马勒</t>
  </si>
  <si>
    <t>NGK</t>
  </si>
  <si>
    <t>CAR MATE/快美特</t>
  </si>
  <si>
    <t>BUICK/别克</t>
  </si>
  <si>
    <t>FERODO/菲罗多</t>
  </si>
  <si>
    <t>DOD</t>
  </si>
  <si>
    <t>SONAX</t>
  </si>
  <si>
    <t>CYBEX/赛百斯</t>
  </si>
  <si>
    <t>KUMHO/锦湖轮胎</t>
  </si>
  <si>
    <t>KUMHO/锦湖</t>
  </si>
  <si>
    <t>KEROPUR/快乐跑</t>
  </si>
  <si>
    <t>DENSO/电装</t>
  </si>
  <si>
    <t>TEXTAR</t>
  </si>
  <si>
    <t>Valeo/法雷奥</t>
  </si>
  <si>
    <t>DUNLOP/登路普</t>
  </si>
  <si>
    <t>Nilfisk</t>
  </si>
  <si>
    <t>HYUNDAI/现代</t>
  </si>
  <si>
    <t>YOKOHAMA/优科豪马</t>
  </si>
  <si>
    <t>曼·胡默尔</t>
  </si>
  <si>
    <t>REMSA</t>
  </si>
  <si>
    <t>Kiwy</t>
  </si>
  <si>
    <t>gates/盖茨</t>
  </si>
  <si>
    <t>大众</t>
  </si>
  <si>
    <t>VARTA/瓦尔塔</t>
  </si>
  <si>
    <t>maxx power</t>
  </si>
  <si>
    <t>TOMTOM</t>
  </si>
  <si>
    <t>威固</t>
  </si>
  <si>
    <t>GRACO/葛莱</t>
  </si>
  <si>
    <t>vico vation/视连科</t>
  </si>
  <si>
    <t>KYB</t>
  </si>
  <si>
    <t>BMW/宝马</t>
  </si>
  <si>
    <t>Prestone/百适通</t>
  </si>
  <si>
    <t>brembo/布雷博</t>
  </si>
  <si>
    <t>Goodyear/固特异</t>
  </si>
  <si>
    <t>世嘉</t>
  </si>
  <si>
    <t>SACHS/萨克斯</t>
  </si>
  <si>
    <t>Advanti/雅泛迪</t>
  </si>
  <si>
    <t>TYPER/太普儿</t>
  </si>
  <si>
    <t>PIAA</t>
  </si>
  <si>
    <t>MOTUL</t>
  </si>
  <si>
    <t>besafe/贝赛菲</t>
  </si>
  <si>
    <t>Pioneer/先锋</t>
  </si>
  <si>
    <t>ZF/采埃孚</t>
  </si>
  <si>
    <t>speedmaster/速马力</t>
  </si>
  <si>
    <t>Liqui Moly</t>
  </si>
  <si>
    <t>Meguiars/美光</t>
  </si>
  <si>
    <t>JB新世纪保护神</t>
  </si>
  <si>
    <t>HELLA/海拉</t>
  </si>
  <si>
    <t>力奇</t>
  </si>
  <si>
    <t>ALPINE/阿尔派</t>
  </si>
  <si>
    <t>Cooper/固铂</t>
  </si>
  <si>
    <t>naonii/诺尼亚</t>
  </si>
  <si>
    <t>WILLSON</t>
  </si>
  <si>
    <t>Johnson Window Films</t>
  </si>
  <si>
    <t>THULE/拓乐</t>
  </si>
  <si>
    <t>Storchenmuhle/舒途美</t>
  </si>
  <si>
    <t>einszett</t>
  </si>
  <si>
    <t>FORD/福特</t>
  </si>
  <si>
    <t>VOLKSWAGEN/大众汽车</t>
  </si>
  <si>
    <t>VOLKSWAGEN</t>
  </si>
  <si>
    <t>索纳克斯</t>
  </si>
  <si>
    <t>SKODA/斯柯达</t>
  </si>
  <si>
    <t>CONCORD/谐和</t>
  </si>
  <si>
    <t>Sofima/索菲玛</t>
  </si>
  <si>
    <t>LUK</t>
  </si>
  <si>
    <t>KENWOOD/健伍</t>
  </si>
  <si>
    <t>Hengst</t>
  </si>
  <si>
    <t>Magellan/麦哲伦</t>
  </si>
  <si>
    <t>INA</t>
  </si>
  <si>
    <t>Aprica/阿普丽佳</t>
  </si>
  <si>
    <t>Mio/宇达电通</t>
  </si>
  <si>
    <t>力魔</t>
  </si>
  <si>
    <t>Hivi/惠威</t>
  </si>
  <si>
    <t>TRW</t>
  </si>
  <si>
    <t>MAXI-COSI</t>
  </si>
  <si>
    <t>Mio Explore More</t>
  </si>
  <si>
    <t>艾乐贝贝</t>
  </si>
  <si>
    <t>Federal－Mogul/辉门</t>
  </si>
  <si>
    <t>GENERAL ELECTRIC</t>
  </si>
  <si>
    <t>FAG</t>
  </si>
  <si>
    <t>TOYO TIRES/东洋轮胎</t>
  </si>
  <si>
    <t>东洋</t>
  </si>
  <si>
    <t>Ferrari/法拉利</t>
  </si>
  <si>
    <t>万里路</t>
    <phoneticPr fontId="4" type="noConversion"/>
  </si>
  <si>
    <t>万里路</t>
  </si>
  <si>
    <t>CHEVRON/雪佛龙</t>
  </si>
  <si>
    <t>Simple Green/简绿</t>
  </si>
  <si>
    <t>bellelli</t>
  </si>
  <si>
    <t>NEMAK</t>
  </si>
  <si>
    <t>OPTIMA</t>
  </si>
  <si>
    <t>FRAM/方牌</t>
  </si>
  <si>
    <t>BorgWarner/博格华纳</t>
  </si>
  <si>
    <t>Valvoline</t>
  </si>
  <si>
    <t>CHAMPION/冠军</t>
  </si>
  <si>
    <t>索菲玛</t>
  </si>
  <si>
    <t>WIX/维克斯</t>
  </si>
  <si>
    <t>casualplay/佳备</t>
  </si>
  <si>
    <t>Miffy/米菲</t>
  </si>
  <si>
    <t>Autolite/傲特利</t>
  </si>
  <si>
    <t>肖勒</t>
  </si>
  <si>
    <t>SKF/斯凯孚</t>
  </si>
  <si>
    <t>ZF</t>
  </si>
  <si>
    <t>TRANSFORMERS</t>
  </si>
  <si>
    <t>Raybestos/雷贝斯托</t>
  </si>
  <si>
    <t>ATE</t>
  </si>
  <si>
    <t>TRW/天合</t>
  </si>
  <si>
    <t>Carmate/快美特</t>
  </si>
  <si>
    <t>汇众萨克斯</t>
  </si>
  <si>
    <t>DELANG/德朗</t>
  </si>
  <si>
    <t>马瑞利</t>
  </si>
  <si>
    <t>GKN</t>
  </si>
  <si>
    <t>依纳</t>
  </si>
  <si>
    <t>SAINT-GOBAIN/圣戈班</t>
  </si>
  <si>
    <t>Supertooth</t>
  </si>
  <si>
    <t>parrot/派诺特</t>
  </si>
  <si>
    <t>MINTEX/明泰克斯</t>
    <phoneticPr fontId="4" type="noConversion"/>
  </si>
  <si>
    <t>MINTEX/明泰克斯</t>
  </si>
  <si>
    <t>Audi/奥迪</t>
  </si>
  <si>
    <t>马涅蒂马瑞利</t>
  </si>
  <si>
    <t>FOGER/福格</t>
    <phoneticPr fontId="4" type="noConversion"/>
  </si>
  <si>
    <t>FOGER/福格</t>
  </si>
  <si>
    <t>伦福德</t>
  </si>
  <si>
    <t>DAYCO</t>
  </si>
  <si>
    <t>任e行</t>
  </si>
  <si>
    <t>任E行</t>
  </si>
  <si>
    <t>SAST/先科</t>
  </si>
  <si>
    <t>JADO/捷渡</t>
  </si>
  <si>
    <t>Whenfor/文丰</t>
    <phoneticPr fontId="4" type="noConversion"/>
  </si>
  <si>
    <t>Whenfor/文丰</t>
  </si>
  <si>
    <t>flyaudio</t>
  </si>
  <si>
    <t>T－Eyes/天之眼</t>
  </si>
  <si>
    <t>亿力</t>
  </si>
  <si>
    <t>e路航</t>
  </si>
  <si>
    <t>E路航</t>
  </si>
  <si>
    <t>纽曼</t>
  </si>
  <si>
    <t>CARELAND/凯立德</t>
  </si>
  <si>
    <t>CONQUEROR/征服者</t>
  </si>
  <si>
    <t>征服者</t>
  </si>
  <si>
    <t>五福金牛</t>
  </si>
  <si>
    <t>威仕特</t>
  </si>
  <si>
    <t>Steel Mate/铁将军</t>
  </si>
  <si>
    <t>zenlane/善领</t>
  </si>
  <si>
    <t>征途</t>
  </si>
  <si>
    <t>Goodbaby/好孩子</t>
  </si>
  <si>
    <t>UNIT/尤利特</t>
  </si>
  <si>
    <t>ROAD ROVER/路畅</t>
  </si>
  <si>
    <t>Best Baby/佰佳斯特</t>
  </si>
  <si>
    <t>MOBICOOL/美固</t>
  </si>
  <si>
    <t>PANDA/熊猫(汽配)</t>
  </si>
  <si>
    <t>Nile/尼罗河</t>
  </si>
  <si>
    <t>CASKA/卡仕达</t>
  </si>
  <si>
    <t>威威</t>
  </si>
  <si>
    <t>Botny/保赐利</t>
  </si>
  <si>
    <t>贝贝卡西</t>
  </si>
  <si>
    <t>U-route/优路特</t>
  </si>
  <si>
    <t>Scud/飞毛腿</t>
  </si>
  <si>
    <t>雅鞍</t>
  </si>
  <si>
    <t>非常爱车</t>
  </si>
  <si>
    <t>Edifier/漫步者</t>
  </si>
  <si>
    <t>舒语</t>
  </si>
  <si>
    <t>科敏</t>
  </si>
  <si>
    <t>Baby first/宝贝第一</t>
  </si>
  <si>
    <t>好顺</t>
  </si>
  <si>
    <t>车仆</t>
  </si>
  <si>
    <t>Carori/香百年</t>
  </si>
  <si>
    <t>GOU/任我游</t>
  </si>
  <si>
    <t>朝阳</t>
  </si>
  <si>
    <t>Mubo/牧宝</t>
  </si>
  <si>
    <t>VOSSON/沃讯</t>
  </si>
  <si>
    <t>Pisen/品胜</t>
  </si>
  <si>
    <t>Warrior/回力</t>
  </si>
  <si>
    <t>DEC/中恒</t>
  </si>
  <si>
    <t>Letbon/雷朋</t>
  </si>
  <si>
    <t>众晟</t>
  </si>
  <si>
    <t>斯派德</t>
  </si>
  <si>
    <t>索浪</t>
  </si>
  <si>
    <t>Solam/索浪</t>
  </si>
  <si>
    <t>路特仕</t>
  </si>
  <si>
    <t>FOURING</t>
  </si>
  <si>
    <t>Anach/安耐驰</t>
  </si>
  <si>
    <t>Aigo/爱国者</t>
  </si>
  <si>
    <t>佳艺田</t>
  </si>
  <si>
    <t>Shinco/新科</t>
  </si>
  <si>
    <t>雷朋</t>
  </si>
  <si>
    <t>尤利特</t>
  </si>
  <si>
    <t>索尔</t>
  </si>
  <si>
    <t>ANTARES/安泰路斯轮胎</t>
  </si>
  <si>
    <t>Amoi/夏新</t>
  </si>
  <si>
    <t>ROTiSS</t>
  </si>
  <si>
    <t>Ozio/奥舒尔</t>
  </si>
  <si>
    <t>SAFESTNET/慑力</t>
  </si>
  <si>
    <t>NFA</t>
  </si>
  <si>
    <t>Windek/瑞柯</t>
  </si>
  <si>
    <t>AUTO CLOVER</t>
  </si>
  <si>
    <t>HERTZ BY ELETTROMEDIA</t>
  </si>
  <si>
    <t>SOFT99</t>
  </si>
  <si>
    <t>SAVILE</t>
  </si>
  <si>
    <t>ADAYO/大越</t>
  </si>
  <si>
    <t>恒源祥</t>
  </si>
  <si>
    <t>supa/著牌</t>
  </si>
  <si>
    <t>欧利莱</t>
    <phoneticPr fontId="4" type="noConversion"/>
  </si>
  <si>
    <t>欧利莱</t>
  </si>
  <si>
    <t>Tora/豹王</t>
  </si>
  <si>
    <t>ifound</t>
  </si>
  <si>
    <t>IFOUND</t>
  </si>
  <si>
    <t>Lenovo/联想</t>
  </si>
  <si>
    <t>Noble/蓝贝尔</t>
  </si>
  <si>
    <t>QiQi/淇淇</t>
  </si>
  <si>
    <t>Belkin/贝尔金</t>
  </si>
  <si>
    <t>Crosselec/凯诺思</t>
  </si>
  <si>
    <t>KOVan</t>
  </si>
  <si>
    <t>JWD/京华</t>
  </si>
  <si>
    <t>3D</t>
  </si>
  <si>
    <t>FORMULA 1/芙美乐</t>
  </si>
  <si>
    <t>豪骏视讯</t>
    <phoneticPr fontId="4" type="noConversion"/>
  </si>
  <si>
    <t>豪骏视讯</t>
  </si>
  <si>
    <t>MBQ</t>
  </si>
  <si>
    <t>贵万江</t>
  </si>
  <si>
    <t>CUSCO/库斯科</t>
  </si>
  <si>
    <t>Skyworth/创维</t>
  </si>
  <si>
    <t>LPB</t>
  </si>
  <si>
    <t>Black Mamba/黑曼巴</t>
  </si>
  <si>
    <t>锐搏</t>
  </si>
  <si>
    <t>NFA/纽福克斯</t>
  </si>
  <si>
    <t>Acco/艾酷</t>
  </si>
  <si>
    <t>远星</t>
  </si>
  <si>
    <t>SGCB/新格</t>
  </si>
  <si>
    <t>CONTITECH/康迪泰克</t>
  </si>
  <si>
    <t>TORCH/火炬</t>
  </si>
  <si>
    <t>sail/风帆</t>
  </si>
  <si>
    <t>风帆</t>
  </si>
  <si>
    <t>两只老虎</t>
  </si>
  <si>
    <t>小小树</t>
  </si>
  <si>
    <t>英得尔</t>
  </si>
  <si>
    <t>DOMETRAVEL/动感车夫</t>
  </si>
  <si>
    <t>凌度</t>
  </si>
  <si>
    <t>Capcare/凯步关爱</t>
    <phoneticPr fontId="4" type="noConversion"/>
  </si>
  <si>
    <t>Capcare/凯步关爱</t>
  </si>
  <si>
    <t>澳颂泰</t>
  </si>
  <si>
    <t>博湃</t>
    <phoneticPr fontId="4" type="noConversion"/>
  </si>
  <si>
    <t>卡拉丁</t>
    <phoneticPr fontId="4" type="noConversion"/>
  </si>
  <si>
    <t>摩卡i车</t>
    <phoneticPr fontId="4" type="noConversion"/>
  </si>
  <si>
    <t>弼马温</t>
    <phoneticPr fontId="4" type="noConversion"/>
  </si>
  <si>
    <t>HARSON</t>
    <phoneticPr fontId="4" type="noConversion"/>
  </si>
  <si>
    <t>小拇指</t>
    <phoneticPr fontId="4" type="noConversion"/>
  </si>
  <si>
    <t>驰加</t>
    <phoneticPr fontId="4" type="noConversion"/>
  </si>
  <si>
    <t>中鑫之宝</t>
    <phoneticPr fontId="4" type="noConversion"/>
  </si>
  <si>
    <t>鞋类箱包</t>
  </si>
  <si>
    <t>箱包皮具/热销女包/男包</t>
  </si>
  <si>
    <t>Hello kitty</t>
    <phoneticPr fontId="4" type="noConversion"/>
  </si>
  <si>
    <t>TUSK/塔丝克</t>
  </si>
  <si>
    <t>Mcneill</t>
    <phoneticPr fontId="4" type="noConversion"/>
  </si>
  <si>
    <t>master－piece</t>
  </si>
  <si>
    <t>Porter International</t>
  </si>
  <si>
    <t>Departure</t>
  </si>
  <si>
    <t>Kate Zhou</t>
  </si>
  <si>
    <t>Lavanda</t>
  </si>
  <si>
    <t>Issey Miyake Baobao</t>
    <phoneticPr fontId="4" type="noConversion"/>
  </si>
  <si>
    <t>HEIRLOOM/艾儿珑</t>
    <phoneticPr fontId="4" type="noConversion"/>
  </si>
  <si>
    <t>Samantha Thavasa Deluxe</t>
    <phoneticPr fontId="4" type="noConversion"/>
  </si>
  <si>
    <t>Samantha Thavasa petit choice</t>
  </si>
  <si>
    <t>箱包皮具/热销女包/男包</t>
    <phoneticPr fontId="4" type="noConversion"/>
  </si>
  <si>
    <t>SAMANTHA KINGZ</t>
  </si>
  <si>
    <t>Samantha Vega</t>
  </si>
  <si>
    <t>Rouge&amp;Lounge</t>
  </si>
  <si>
    <t>RED.P.G </t>
  </si>
  <si>
    <t>DESERTIKA</t>
  </si>
  <si>
    <t>step by step/步步进</t>
    <phoneticPr fontId="4" type="noConversion"/>
  </si>
  <si>
    <t>Rag&amp;bone</t>
    <phoneticPr fontId="4" type="noConversion"/>
  </si>
  <si>
    <t>Stuart Weitzman</t>
  </si>
  <si>
    <t>Youk shim won</t>
    <phoneticPr fontId="4" type="noConversion"/>
  </si>
  <si>
    <t>Kothai</t>
  </si>
  <si>
    <t>明治</t>
  </si>
  <si>
    <t>金利来/Goldlion</t>
  </si>
  <si>
    <t>Zegna/杰尼亚</t>
  </si>
  <si>
    <t>YSL/圣罗兰</t>
  </si>
  <si>
    <t>VINCE CAMUTO</t>
  </si>
  <si>
    <t>Versace/范思哲</t>
  </si>
  <si>
    <t>Valentino/华伦天奴</t>
  </si>
  <si>
    <t>TUMI/途明</t>
  </si>
  <si>
    <t>Travelpro</t>
  </si>
  <si>
    <t>Tory Burch</t>
    <phoneticPr fontId="4" type="noConversion"/>
  </si>
  <si>
    <t>Tonino Lamborghini/林宝坚尼</t>
  </si>
  <si>
    <t>TOD’S/拓姿</t>
  </si>
  <si>
    <t>TITAN</t>
    <phoneticPr fontId="4" type="noConversion"/>
  </si>
  <si>
    <t>TIMBUK2</t>
  </si>
  <si>
    <t>Tignanello</t>
  </si>
  <si>
    <t>stratic</t>
  </si>
  <si>
    <t>Stella Mccartney</t>
  </si>
  <si>
    <t>See By Chloe</t>
  </si>
  <si>
    <t>Samsonite/新秀丽</t>
  </si>
  <si>
    <t>Salvatore Ferragamo</t>
  </si>
  <si>
    <t>saint laurent</t>
  </si>
  <si>
    <t>RIMOWA</t>
  </si>
  <si>
    <t>Red Valentino</t>
  </si>
  <si>
    <t>RebeccaMinkoff</t>
  </si>
  <si>
    <t>RALPH LAUREN</t>
  </si>
  <si>
    <t>Proenza Schouler</t>
  </si>
  <si>
    <t>Prada/普拉达</t>
  </si>
  <si>
    <t>Mulberry</t>
  </si>
  <si>
    <t>Moschino</t>
  </si>
  <si>
    <t>Mont Blanc/万宝龙</t>
  </si>
  <si>
    <t>mojo</t>
  </si>
  <si>
    <t>miu miu/缪缪</t>
  </si>
  <si>
    <t>MICHAEL Michael Kors</t>
  </si>
  <si>
    <t>Michael Kors</t>
  </si>
  <si>
    <t>MCQ ALEXANDER MCQUEEN</t>
  </si>
  <si>
    <t>MCM</t>
    <phoneticPr fontId="4" type="noConversion"/>
  </si>
  <si>
    <t>Marc Jacobs</t>
  </si>
  <si>
    <t>MARC BY MARC JACOBS</t>
  </si>
  <si>
    <t>Manhattan Portage</t>
  </si>
  <si>
    <t>Love Moschino</t>
  </si>
  <si>
    <t>Louis Vuitton</t>
  </si>
  <si>
    <t>Louis Quatorze</t>
  </si>
  <si>
    <t>LOEWE/罗意威</t>
  </si>
  <si>
    <t>LeSportsac</t>
  </si>
  <si>
    <t>Lancel/兰姿</t>
  </si>
  <si>
    <t>Lacoste/拉科斯特</t>
  </si>
  <si>
    <t>Kipling</t>
  </si>
  <si>
    <t>Kenneth Cole</t>
  </si>
  <si>
    <t>Katherine Kwei</t>
  </si>
  <si>
    <t>kate spade</t>
  </si>
  <si>
    <t>Jolly Bags</t>
  </si>
  <si>
    <t>Jimmy Choo</t>
  </si>
  <si>
    <t>Jansport</t>
  </si>
  <si>
    <t>JACK SPADE</t>
  </si>
  <si>
    <t>J.ESTINA</t>
  </si>
  <si>
    <t>idealitic</t>
  </si>
  <si>
    <t>Hugo Boss</t>
    <phoneticPr fontId="4" type="noConversion"/>
  </si>
  <si>
    <t>Herschel supply</t>
  </si>
  <si>
    <t>Hermes/爱马仕</t>
  </si>
  <si>
    <t>GUY LAROCHE/姬龙雪</t>
  </si>
  <si>
    <t>Guess/盖尔斯</t>
  </si>
  <si>
    <t>Gucci/古驰</t>
  </si>
  <si>
    <t>Grotto/个乐</t>
  </si>
  <si>
    <t>FURLA/芙拉</t>
  </si>
  <si>
    <t>FRANCE FANCY CHIC</t>
  </si>
  <si>
    <t>Fossil</t>
  </si>
  <si>
    <t>FABI</t>
  </si>
  <si>
    <t>EMPORIO ARMANI/阿玛尼</t>
  </si>
  <si>
    <t>Ecco/爱步</t>
  </si>
  <si>
    <t>EASTPAK</t>
  </si>
  <si>
    <t>Dolce＆Gabbana/杜嘉班纳</t>
  </si>
  <si>
    <t>DKNY/唐可娜儿</t>
  </si>
  <si>
    <t>diplomat/外交官</t>
  </si>
  <si>
    <t>DELSEY</t>
  </si>
  <si>
    <t>Daphne/达芙妮</t>
  </si>
  <si>
    <t>Crocs</t>
  </si>
  <si>
    <t>Crocodile/鳄鱼恤</t>
  </si>
  <si>
    <t>Cobo</t>
    <phoneticPr fontId="4" type="noConversion"/>
  </si>
  <si>
    <t>COACH/蔻驰</t>
  </si>
  <si>
    <t>Chloe</t>
  </si>
  <si>
    <t>CHARRIOL</t>
  </si>
  <si>
    <t>Chanel/香奈儿</t>
  </si>
  <si>
    <t>Celine/赛琳</t>
  </si>
  <si>
    <t>Cath Kidston</t>
  </si>
  <si>
    <t>Camel/骆驼</t>
  </si>
  <si>
    <t>Calvin Klein/凯文克莱</t>
  </si>
  <si>
    <t>burton</t>
  </si>
  <si>
    <t>BRIGGS&amp;RILEY</t>
  </si>
  <si>
    <t>brhas pati</t>
  </si>
  <si>
    <t>Bottega Veneta/宝缇嘉</t>
  </si>
  <si>
    <t>BOTKIER</t>
  </si>
  <si>
    <t>BETTY BOOP/贝蒂</t>
  </si>
  <si>
    <t>Betsey Johnson</t>
  </si>
  <si>
    <t>Bally/巴利</t>
  </si>
  <si>
    <t>Balenciaga/巴黎世家</t>
  </si>
  <si>
    <t>Atlantic/大西洋</t>
  </si>
  <si>
    <t>ARMANI JEANS</t>
  </si>
  <si>
    <t>Alexander Wang</t>
  </si>
  <si>
    <t>alexander mcqueen</t>
  </si>
  <si>
    <t>Agnes b</t>
  </si>
  <si>
    <t>3.1 Phillip Lim</t>
  </si>
  <si>
    <t>Samantha Thavasa</t>
  </si>
  <si>
    <t>Orla Kiely</t>
  </si>
  <si>
    <t>MZ Wallace</t>
  </si>
  <si>
    <t>Roncato</t>
  </si>
  <si>
    <t>Roberta di Camerino/诺贝达</t>
  </si>
  <si>
    <t>Cartelo/卡帝乐鳄鱼</t>
  </si>
  <si>
    <t>女鞋/流行男鞋</t>
  </si>
  <si>
    <t>marcovicci</t>
    <phoneticPr fontId="4" type="noConversion"/>
  </si>
  <si>
    <t>AccentoSquisito</t>
  </si>
  <si>
    <t>ROBERTADICAMERINO</t>
  </si>
  <si>
    <t>stelleluna</t>
  </si>
  <si>
    <t>whatfor</t>
    <phoneticPr fontId="4" type="noConversion"/>
  </si>
  <si>
    <t>Espadri</t>
  </si>
  <si>
    <t>Paez</t>
    <phoneticPr fontId="4" type="noConversion"/>
  </si>
  <si>
    <t>KEEP IT LITE</t>
  </si>
  <si>
    <t>JimmyBlack</t>
  </si>
  <si>
    <t>Rabu Rabu</t>
  </si>
  <si>
    <t>NL-El Natura lista</t>
  </si>
  <si>
    <t>Gingerlily</t>
  </si>
  <si>
    <t>Rubber Soul</t>
  </si>
  <si>
    <t>Queen Rabu</t>
  </si>
  <si>
    <t>O'Quirey</t>
  </si>
  <si>
    <t>艾今</t>
  </si>
  <si>
    <t>rich steps</t>
  </si>
  <si>
    <t>Martinelli</t>
    <phoneticPr fontId="4" type="noConversion"/>
  </si>
  <si>
    <t>flossie</t>
  </si>
  <si>
    <t>muzo chivor</t>
    <phoneticPr fontId="4" type="noConversion"/>
  </si>
  <si>
    <t>流行男鞋</t>
  </si>
  <si>
    <t>BOSSSUNWEN/博斯·绅威</t>
  </si>
  <si>
    <t>PRECIS/安玛莉</t>
    <phoneticPr fontId="4" type="noConversion"/>
  </si>
  <si>
    <t>FORTEI/富铤</t>
    <phoneticPr fontId="4" type="noConversion"/>
  </si>
  <si>
    <t>guy laroche/姬龙雪</t>
    <phoneticPr fontId="4" type="noConversion"/>
  </si>
  <si>
    <t>milk&amp;rose</t>
    <phoneticPr fontId="4" type="noConversion"/>
  </si>
  <si>
    <t>charriol/夏利豪</t>
    <phoneticPr fontId="4" type="noConversion"/>
  </si>
  <si>
    <t>Chrisdien Deny/克雷斯丹尼</t>
  </si>
  <si>
    <t>john white</t>
  </si>
  <si>
    <t>THE LAST CONSPIRACY</t>
    <phoneticPr fontId="4" type="noConversion"/>
  </si>
  <si>
    <t>BRIAN CRESS</t>
  </si>
  <si>
    <t>PANTANETTI</t>
  </si>
  <si>
    <t>DKODE</t>
  </si>
  <si>
    <t>hosio</t>
  </si>
  <si>
    <t>LORENZI</t>
  </si>
  <si>
    <t>NOBRAND</t>
  </si>
  <si>
    <t>PIKOLINOS</t>
    <phoneticPr fontId="4" type="noConversion"/>
  </si>
  <si>
    <t>cpu</t>
  </si>
  <si>
    <t>rockfish</t>
  </si>
  <si>
    <t>CROWN/皇冠</t>
  </si>
  <si>
    <t>ButterflyTwists</t>
  </si>
  <si>
    <t>Euro DB</t>
  </si>
  <si>
    <t>Fitflop</t>
  </si>
  <si>
    <t>Grendha</t>
  </si>
  <si>
    <t>MEL</t>
  </si>
  <si>
    <t>Palladium</t>
  </si>
  <si>
    <t>CAESAR</t>
  </si>
  <si>
    <t>florsheim</t>
  </si>
  <si>
    <t>bucketfeet</t>
  </si>
  <si>
    <t>Creative Recreation</t>
  </si>
  <si>
    <t>Cushe</t>
  </si>
  <si>
    <t>GRAM</t>
  </si>
  <si>
    <t>POINTER</t>
  </si>
  <si>
    <t>Saucony/圣康尼</t>
  </si>
  <si>
    <t>Sebago/仕品高</t>
  </si>
  <si>
    <t>SPERRY</t>
  </si>
  <si>
    <t>Volcom</t>
  </si>
  <si>
    <t>WEACTIVIST</t>
  </si>
  <si>
    <t>Dr. Martens</t>
  </si>
  <si>
    <t>KANGOL</t>
  </si>
  <si>
    <t>minelli</t>
  </si>
  <si>
    <t>Aerosoles/爱柔仕</t>
  </si>
  <si>
    <t>native shoes</t>
  </si>
  <si>
    <t>jumbougg</t>
  </si>
  <si>
    <t>VANCAMEL/西域骆驼</t>
    <phoneticPr fontId="4" type="noConversion"/>
  </si>
  <si>
    <t>斯通富莱</t>
    <phoneticPr fontId="4" type="noConversion"/>
  </si>
  <si>
    <t>miss sixty</t>
  </si>
  <si>
    <t>AAA</t>
  </si>
  <si>
    <t>TALIA/特丽雅</t>
    <phoneticPr fontId="4" type="noConversion"/>
  </si>
  <si>
    <t>KALTENDIN/卡尔丹顿</t>
    <phoneticPr fontId="4" type="noConversion"/>
  </si>
  <si>
    <t>ROKIN</t>
    <phoneticPr fontId="4" type="noConversion"/>
  </si>
  <si>
    <t>JC COLLEZIONE</t>
  </si>
  <si>
    <t>kaiser/凯撒</t>
    <phoneticPr fontId="4" type="noConversion"/>
  </si>
  <si>
    <t>elle homme</t>
    <phoneticPr fontId="4" type="noConversion"/>
  </si>
  <si>
    <t>Goldlion/金利来</t>
  </si>
  <si>
    <t>Both</t>
  </si>
  <si>
    <t>ANTONIO MAURIZI</t>
  </si>
  <si>
    <t>BARKER</t>
  </si>
  <si>
    <t>TOD's</t>
  </si>
  <si>
    <t>YRC</t>
  </si>
  <si>
    <t>女鞋</t>
  </si>
  <si>
    <t>Moussy</t>
  </si>
  <si>
    <t>springfield</t>
  </si>
  <si>
    <t>两三事</t>
  </si>
  <si>
    <t>hogl</t>
  </si>
  <si>
    <t>Rockport/乐步</t>
  </si>
  <si>
    <t>服饰配件</t>
    <phoneticPr fontId="4" type="noConversion"/>
  </si>
  <si>
    <t>YSL</t>
  </si>
  <si>
    <t>TOMMY HILFIGER</t>
  </si>
  <si>
    <t>she’s</t>
  </si>
  <si>
    <t>PLAYBOY/花花公子</t>
  </si>
  <si>
    <t>Ochirly/欧时力</t>
  </si>
  <si>
    <t>Gucci/古奇</t>
  </si>
  <si>
    <t>Dior/迪奥</t>
  </si>
  <si>
    <t>BURBERRY/博柏利</t>
  </si>
  <si>
    <t>运动户外</t>
  </si>
  <si>
    <t>户外/登山/野营/旅行用品 
运动包/户外包/配件</t>
  </si>
  <si>
    <t xml:space="preserve">Granite Gear </t>
    <phoneticPr fontId="4" type="noConversion"/>
  </si>
  <si>
    <t>HAGLOFS</t>
  </si>
  <si>
    <t>TECNICA/泰尼卡</t>
  </si>
  <si>
    <t>Vasque</t>
  </si>
  <si>
    <t>AKU</t>
  </si>
  <si>
    <t>BlackDiamond</t>
  </si>
  <si>
    <t>COLEMAN/科勒曼</t>
  </si>
  <si>
    <t>CRISPI</t>
  </si>
  <si>
    <t>Gregory/格里高里</t>
  </si>
  <si>
    <t>LA SPORTIVA/拉思珀蒂瓦</t>
  </si>
  <si>
    <t>MAMMUTHUS/猛犸象</t>
  </si>
  <si>
    <t>OUTDOOR RESEARCH</t>
  </si>
  <si>
    <t>PETZL/攀索</t>
  </si>
  <si>
    <t>SALEWA</t>
  </si>
  <si>
    <t>SCARPA</t>
  </si>
  <si>
    <t>运动/瑜伽/健身/球迷用品
自行车/骑行装备/零配件</t>
  </si>
  <si>
    <t>Cat Eye/猫眼</t>
  </si>
  <si>
    <t>VICTOR/威克多</t>
  </si>
  <si>
    <t>Merida/美利达</t>
  </si>
  <si>
    <t>Precor/必确</t>
  </si>
  <si>
    <t>samyama</t>
  </si>
  <si>
    <t>YONEX/尤尼克斯</t>
  </si>
  <si>
    <t>DHS/红双喜</t>
  </si>
  <si>
    <t>Lining/李宁</t>
  </si>
  <si>
    <t>运动服/休闲服装
运动鞋new</t>
  </si>
  <si>
    <t>Brooks</t>
  </si>
  <si>
    <t>Hummel</t>
  </si>
  <si>
    <t>Adidas/阿迪达斯</t>
  </si>
  <si>
    <t>Nike/耐克</t>
  </si>
  <si>
    <t>ANTA/安踏</t>
  </si>
  <si>
    <t>361°</t>
  </si>
  <si>
    <t>Reebok/锐步</t>
  </si>
  <si>
    <t>保健品及医药</t>
  </si>
  <si>
    <t>保健食品/膳食营养补充食品</t>
  </si>
  <si>
    <t>21金维他</t>
  </si>
  <si>
    <t>2H&amp;2D（日本）</t>
  </si>
  <si>
    <t>Abbott/雅培</t>
  </si>
  <si>
    <t>Adamerck/奥默</t>
  </si>
  <si>
    <t>AEMIRIA/安美来</t>
  </si>
  <si>
    <t>ALAND/艾兰得</t>
  </si>
  <si>
    <t>Allnature/安美奇</t>
  </si>
  <si>
    <t>Amazing Grass</t>
  </si>
  <si>
    <t>AMWAY/安利</t>
  </si>
  <si>
    <t>ANB/恩百</t>
  </si>
  <si>
    <t>Angel Nutritech/安琪纽特</t>
  </si>
  <si>
    <t>ANGELEMMY/天使艾美</t>
  </si>
  <si>
    <t>APPETON/爱必顿</t>
  </si>
  <si>
    <t>ARIIX</t>
  </si>
  <si>
    <t>Arkopharma</t>
  </si>
  <si>
    <t>ASAHI/朝日</t>
  </si>
  <si>
    <t>ASANA</t>
  </si>
  <si>
    <t>ASTA/艾诗特</t>
  </si>
  <si>
    <t>Aurinda/澳琳达</t>
  </si>
  <si>
    <t>Avail Naturals</t>
  </si>
  <si>
    <t>Avon/雅芳</t>
  </si>
  <si>
    <t>Aymin</t>
  </si>
  <si>
    <t>baful/百福美</t>
  </si>
  <si>
    <t>Bayer/拜耳</t>
  </si>
  <si>
    <t>BEAUTY SEEKING/问美</t>
  </si>
  <si>
    <t>BEC</t>
  </si>
  <si>
    <t>Bellacolla</t>
  </si>
  <si>
    <t>BIO ENERGY/佰纳吉</t>
  </si>
  <si>
    <t>Biopharma</t>
  </si>
  <si>
    <t>BIOSTIME/合生元</t>
  </si>
  <si>
    <t>BLACKMORES/澳佳宝</t>
  </si>
  <si>
    <t>BOLIS/伯力斯</t>
  </si>
  <si>
    <t>BRIGHTHOPE/百瑞哺</t>
  </si>
  <si>
    <t>BSN</t>
  </si>
  <si>
    <t>Bstd/百傲鲨</t>
  </si>
  <si>
    <t>BY－HEALTH/汤臣倍健</t>
  </si>
  <si>
    <t>CALTRATE/钙尔奇</t>
  </si>
  <si>
    <t>CELLFOOD/赛尔复得</t>
  </si>
  <si>
    <t>CENTRUM/善存</t>
  </si>
  <si>
    <t>childlife</t>
  </si>
  <si>
    <t>comvita/康维他</t>
  </si>
  <si>
    <t>CONBA/康恩贝</t>
  </si>
  <si>
    <t>Confidence USA</t>
  </si>
  <si>
    <t>cosen/可生</t>
  </si>
  <si>
    <t>CPT/康比特</t>
  </si>
  <si>
    <t>DEEP BLUE HEALTH/深蓝健康</t>
  </si>
  <si>
    <t>DHC</t>
  </si>
  <si>
    <t>Difiney/蒂芬妮</t>
  </si>
  <si>
    <t>Doctor’s Best/迪佰特</t>
  </si>
  <si>
    <t>Dr．Herbs/禾博士</t>
  </si>
  <si>
    <t>Eagene/翌真</t>
  </si>
  <si>
    <t>EAGLE DON/鹰君</t>
  </si>
  <si>
    <t>EAGLE’S/鹰牌</t>
  </si>
  <si>
    <t>elelen</t>
  </si>
  <si>
    <t>ELEVEN FENCE/十一坊</t>
  </si>
  <si>
    <t>ENMI</t>
  </si>
  <si>
    <t>ESG</t>
  </si>
  <si>
    <t>Evergreen/常青树</t>
  </si>
  <si>
    <t>FAMILY LOVE/康琪100</t>
  </si>
  <si>
    <t>Fancl/无添加</t>
  </si>
  <si>
    <t>fatblaster</t>
  </si>
  <si>
    <t>Fenix/长生鸟</t>
  </si>
  <si>
    <t>Floradix</t>
  </si>
  <si>
    <t>Forrida/活力达</t>
  </si>
  <si>
    <t>GELATINIZED/拉摩力拉</t>
  </si>
  <si>
    <t>GNC/健安喜</t>
  </si>
  <si>
    <t>GOLDENSUN/金日</t>
  </si>
  <si>
    <t>Good health</t>
  </si>
  <si>
    <t>Healthgem/康力基</t>
  </si>
  <si>
    <t>HPSON/惠普生</t>
  </si>
  <si>
    <t>IMEDEEN/伊美婷</t>
  </si>
  <si>
    <t>Infinitus/无限极</t>
  </si>
  <si>
    <t>Jamieson/健美生</t>
  </si>
  <si>
    <t>Jarrow Formulas</t>
  </si>
  <si>
    <t>Jcare/静佳</t>
  </si>
  <si>
    <t>Jemer/健尔马</t>
  </si>
  <si>
    <t>Jeunesse</t>
  </si>
  <si>
    <t>KaBana/克芭娜</t>
  </si>
  <si>
    <t>keepmycare/可美康</t>
  </si>
  <si>
    <t>KEYLID/健力多</t>
  </si>
  <si>
    <t>Kirkland</t>
  </si>
  <si>
    <t>K－Lex/康力士</t>
  </si>
  <si>
    <t>KOBAYASHI/小林制药</t>
  </si>
  <si>
    <t>Lab Hercules/赫力仕</t>
  </si>
  <si>
    <t>Leseil/乐赛</t>
  </si>
  <si>
    <t>LESKON/立适康</t>
  </si>
  <si>
    <t>LQ/鲁强</t>
  </si>
  <si>
    <t>lumi</t>
  </si>
  <si>
    <t>LVCI（台湾）</t>
  </si>
  <si>
    <t>LZ/珑珠</t>
  </si>
  <si>
    <t>Macphersan/麦弗逊</t>
  </si>
  <si>
    <t>Mariana/玛丽安娜</t>
  </si>
  <si>
    <t>Mckin/麦金利</t>
  </si>
  <si>
    <t>Mead Johnson/美赞臣</t>
  </si>
  <si>
    <t>Medtek/名实</t>
  </si>
  <si>
    <t>MEGA STAR/美雅</t>
  </si>
  <si>
    <t>Meiji/明治</t>
  </si>
  <si>
    <t>menevit/爱乐维</t>
  </si>
  <si>
    <t>MET－RX/美瑞克斯</t>
  </si>
  <si>
    <t>MHP</t>
  </si>
  <si>
    <t>MK/美康利健</t>
  </si>
  <si>
    <t>MP</t>
  </si>
  <si>
    <t>MUSCLETECH/麦斯泰克</t>
  </si>
  <si>
    <t>NANO－se/硒旺</t>
  </si>
  <si>
    <t>Nature Made</t>
  </si>
  <si>
    <t>Nature‘s Care</t>
  </si>
  <si>
    <t>Nature’s Bounty/自然之宝</t>
  </si>
  <si>
    <t>naturies/奈氏力斯</t>
  </si>
  <si>
    <t>NeoCell</t>
  </si>
  <si>
    <t>NOW/诺奥</t>
  </si>
  <si>
    <t>nssk</t>
  </si>
  <si>
    <t>NU SKIN</t>
  </si>
  <si>
    <t>Nufarm/营养屋</t>
  </si>
  <si>
    <t>NUTRA·LIFE/纽乐</t>
  </si>
  <si>
    <t>NUTRILITE/纽崔莱</t>
  </si>
  <si>
    <t>Olevy 澳利维</t>
  </si>
  <si>
    <t>ON</t>
  </si>
  <si>
    <t>ORIGREEN/基朵</t>
  </si>
  <si>
    <t>ORIHIRO/立喜乐</t>
  </si>
  <si>
    <t>Ostelin</t>
  </si>
  <si>
    <t>Perfect/完美</t>
  </si>
  <si>
    <t>Proxeed Plus</t>
  </si>
  <si>
    <t>Puritan‘s Pride/普丽普莱</t>
  </si>
  <si>
    <t>PZH/片仔癀</t>
  </si>
  <si>
    <t>Redoxon/力度伸</t>
  </si>
  <si>
    <t>REPERFE</t>
  </si>
  <si>
    <t>RESGREEN/绿之韵</t>
  </si>
  <si>
    <t>RichLife/瑞莱</t>
  </si>
  <si>
    <t>SALUS</t>
  </si>
  <si>
    <t>SANAJON/三勒浆</t>
  </si>
  <si>
    <t>saseco/三生蔻</t>
  </si>
  <si>
    <t>Schiff</t>
  </si>
  <si>
    <t>Sen Life/森活健康</t>
  </si>
  <si>
    <t>SHAKLEE/嘉康利</t>
  </si>
  <si>
    <t>Shiseido/资生堂</t>
  </si>
  <si>
    <t>SIMEITOL/姿美堂</t>
  </si>
  <si>
    <t>Skintalk/肌言堂</t>
  </si>
  <si>
    <t>SOYEMEi/索伊美</t>
  </si>
  <si>
    <t>SunRider/仙妮蕾德</t>
  </si>
  <si>
    <t>Sunsima/阳光人生</t>
  </si>
  <si>
    <t>SWANSON</t>
  </si>
  <si>
    <t>swisse</t>
  </si>
  <si>
    <t>TIENS/天狮</t>
  </si>
  <si>
    <t>TIMAGE/天美健</t>
  </si>
  <si>
    <t>Top Life</t>
  </si>
  <si>
    <t>Treerly/千林</t>
  </si>
  <si>
    <t>Ttai/太爱肽</t>
  </si>
  <si>
    <t>TWELVE SKEPS/十二篮</t>
  </si>
  <si>
    <t>UN/优恩</t>
  </si>
  <si>
    <t>unimat riken</t>
  </si>
  <si>
    <t>USANA/优莎娜</t>
  </si>
  <si>
    <t>USTIME</t>
  </si>
  <si>
    <t>UTU</t>
  </si>
  <si>
    <t>vigrx</t>
  </si>
  <si>
    <t>VITACOST</t>
  </si>
  <si>
    <t>Vitamin World</t>
  </si>
  <si>
    <t>Wyeth/惠氏</t>
  </si>
  <si>
    <t>爱司盟</t>
  </si>
  <si>
    <t>安衡信</t>
  </si>
  <si>
    <t>安美氏</t>
  </si>
  <si>
    <t>安普</t>
  </si>
  <si>
    <t>安普生邦利</t>
  </si>
  <si>
    <t>昂立</t>
  </si>
  <si>
    <t>澳天力</t>
  </si>
  <si>
    <t>白兰氏</t>
  </si>
  <si>
    <t>百纯萃健</t>
  </si>
  <si>
    <t>百合康</t>
  </si>
  <si>
    <t>百理王</t>
  </si>
  <si>
    <t>百年堂</t>
  </si>
  <si>
    <t>宝健</t>
  </si>
  <si>
    <t>葆婴</t>
  </si>
  <si>
    <t>北奇神</t>
  </si>
  <si>
    <t>碧生源</t>
  </si>
  <si>
    <t>布鲁拜尔</t>
  </si>
  <si>
    <t>畅乐</t>
  </si>
  <si>
    <t>巢之安</t>
  </si>
  <si>
    <t>成长快乐</t>
  </si>
  <si>
    <t>程海</t>
  </si>
  <si>
    <t>程海保尔</t>
  </si>
  <si>
    <t>程海湖</t>
  </si>
  <si>
    <t>初元</t>
  </si>
  <si>
    <t>船井生医</t>
  </si>
  <si>
    <t>创盈</t>
  </si>
  <si>
    <t>萃能</t>
  </si>
  <si>
    <t>大汉酵素</t>
  </si>
  <si>
    <t>代代木</t>
  </si>
  <si>
    <t>多维</t>
  </si>
  <si>
    <t>法尔诺德</t>
  </si>
  <si>
    <t>防感宝贝</t>
  </si>
  <si>
    <t>丰笛</t>
  </si>
  <si>
    <t>福施福</t>
  </si>
  <si>
    <t>福士得</t>
  </si>
  <si>
    <t>福源玛咖</t>
  </si>
  <si>
    <t>复真</t>
  </si>
  <si>
    <t>盖中盖</t>
  </si>
  <si>
    <t>高智高</t>
  </si>
  <si>
    <t>格林斯通</t>
  </si>
  <si>
    <t>古胶</t>
  </si>
  <si>
    <t>古之极</t>
  </si>
  <si>
    <t>国珍</t>
  </si>
  <si>
    <t>果畅</t>
  </si>
  <si>
    <t>果维康</t>
  </si>
  <si>
    <t>哈药</t>
  </si>
  <si>
    <t>哈药六</t>
  </si>
  <si>
    <t>哈药六牌</t>
  </si>
  <si>
    <t>海力生</t>
  </si>
  <si>
    <t>海王</t>
  </si>
  <si>
    <t>汉诺金</t>
  </si>
  <si>
    <t>汉苑良方</t>
  </si>
  <si>
    <t>好方</t>
  </si>
  <si>
    <t>禾健</t>
  </si>
  <si>
    <t>和藏</t>
  </si>
  <si>
    <t>荷柏瑞</t>
  </si>
  <si>
    <t>鹤王</t>
  </si>
  <si>
    <t>恒寿堂</t>
  </si>
  <si>
    <t>红帆</t>
  </si>
  <si>
    <t>红桃K</t>
  </si>
  <si>
    <t>红阳</t>
  </si>
  <si>
    <t>胡庆余堂</t>
  </si>
  <si>
    <t>华信</t>
  </si>
  <si>
    <t>黄金搭档</t>
  </si>
  <si>
    <t>辉乐</t>
  </si>
  <si>
    <t>几木朵</t>
  </si>
  <si>
    <t>佳莱福</t>
  </si>
  <si>
    <t>嘉龙</t>
  </si>
  <si>
    <t>健康藻</t>
  </si>
  <si>
    <t>健长乐</t>
  </si>
  <si>
    <t>江中</t>
  </si>
  <si>
    <t>金奥力</t>
  </si>
  <si>
    <t>金参堂</t>
  </si>
  <si>
    <t>金恩美</t>
  </si>
  <si>
    <t>金福阳</t>
  </si>
  <si>
    <t>金吉酶</t>
  </si>
  <si>
    <t>金仕康</t>
  </si>
  <si>
    <t>京都念慈菴</t>
  </si>
  <si>
    <t>敬修堂</t>
  </si>
  <si>
    <t>静心</t>
  </si>
  <si>
    <t>凯镛</t>
  </si>
  <si>
    <t>康恩贝高山铁皮</t>
  </si>
  <si>
    <t>康富来</t>
  </si>
  <si>
    <t>康麦斯</t>
  </si>
  <si>
    <t>康纽莱</t>
  </si>
  <si>
    <t>康普利特</t>
  </si>
  <si>
    <t>可轻</t>
  </si>
  <si>
    <t>可益康</t>
  </si>
  <si>
    <t>来益</t>
  </si>
  <si>
    <t>蓝湾润节</t>
  </si>
  <si>
    <t>乐比高</t>
  </si>
  <si>
    <t>乐康佳美</t>
  </si>
  <si>
    <t>乐力</t>
  </si>
  <si>
    <t>乐亦康</t>
  </si>
  <si>
    <t>雷允上</t>
  </si>
  <si>
    <t>力度伸</t>
  </si>
  <si>
    <t>丽彩芳姿</t>
  </si>
  <si>
    <t>联合邦利</t>
  </si>
  <si>
    <t>隆力奇</t>
  </si>
  <si>
    <t>罗尼库尔曼签名系列</t>
  </si>
  <si>
    <t>绿A</t>
  </si>
  <si>
    <t>绿健园</t>
  </si>
  <si>
    <t>绿瘦</t>
  </si>
  <si>
    <t>绿源程海</t>
  </si>
  <si>
    <t>玛卡益康</t>
  </si>
  <si>
    <t>迈多</t>
  </si>
  <si>
    <t>美澳健</t>
  </si>
  <si>
    <t>美丽快攻</t>
  </si>
  <si>
    <t>美媛春</t>
  </si>
  <si>
    <t>梦瑞缘</t>
  </si>
  <si>
    <t>妙巢</t>
  </si>
  <si>
    <t>民生</t>
  </si>
  <si>
    <t>魔尔</t>
  </si>
  <si>
    <t>奈梵斯</t>
  </si>
  <si>
    <t>脑白金</t>
  </si>
  <si>
    <t>纽海尔斯</t>
  </si>
  <si>
    <t>纽徕佛</t>
  </si>
  <si>
    <t>纽斯葆</t>
  </si>
  <si>
    <t>诺伽特</t>
  </si>
  <si>
    <t>诺瑞特</t>
  </si>
  <si>
    <t>欧普恩</t>
  </si>
  <si>
    <t>盘龙云海</t>
  </si>
  <si>
    <t>朴雪</t>
  </si>
  <si>
    <t>千年生工</t>
  </si>
  <si>
    <t>千泉</t>
  </si>
  <si>
    <t>芊动</t>
  </si>
  <si>
    <t>青春宝</t>
  </si>
  <si>
    <t>全金</t>
  </si>
  <si>
    <t>日圣</t>
  </si>
  <si>
    <t>日研</t>
  </si>
  <si>
    <t>如新华茂</t>
  </si>
  <si>
    <t>瑞年</t>
  </si>
  <si>
    <t>瑞商冠军</t>
  </si>
  <si>
    <t>萨涞</t>
  </si>
  <si>
    <t>三精</t>
  </si>
  <si>
    <t>三奇堂</t>
  </si>
  <si>
    <t>三也真品</t>
  </si>
  <si>
    <t>森山</t>
  </si>
  <si>
    <t>莎丽雅</t>
  </si>
  <si>
    <t>山本汉方</t>
  </si>
  <si>
    <t>生命维他</t>
  </si>
  <si>
    <t>San Peter/圣彼德</t>
  </si>
  <si>
    <t>盛唐本草 ORIENTAL GREEN</t>
  </si>
  <si>
    <t>寿仙谷</t>
  </si>
  <si>
    <t>数字</t>
  </si>
  <si>
    <t>爽快酵素</t>
  </si>
  <si>
    <t>斯诺贝尔</t>
  </si>
  <si>
    <t>斯旺森</t>
  </si>
  <si>
    <t>松古树美</t>
  </si>
  <si>
    <t>太太</t>
  </si>
  <si>
    <t>肽诱人</t>
  </si>
  <si>
    <t>泰尔</t>
  </si>
  <si>
    <t>体恒健</t>
  </si>
  <si>
    <t>天然元</t>
  </si>
  <si>
    <t>天天长</t>
  </si>
  <si>
    <t>同仁堂</t>
  </si>
  <si>
    <t>屯河</t>
  </si>
  <si>
    <t>汪氏</t>
  </si>
  <si>
    <t>忘不了</t>
  </si>
  <si>
    <t>威莱斯</t>
  </si>
  <si>
    <t>威士雅</t>
  </si>
  <si>
    <t>维亭</t>
  </si>
  <si>
    <t>蔚达</t>
  </si>
  <si>
    <t>沃华泰康</t>
  </si>
  <si>
    <t>喜维家</t>
  </si>
  <si>
    <t>仙芝楼</t>
  </si>
  <si>
    <t>纤雅</t>
  </si>
  <si>
    <t>香丹清</t>
  </si>
  <si>
    <t>欣诺宁</t>
  </si>
  <si>
    <t>新盖中盖</t>
  </si>
  <si>
    <t>新生命</t>
  </si>
  <si>
    <t>新稀宝</t>
  </si>
  <si>
    <t>兴维</t>
  </si>
  <si>
    <t>修正</t>
  </si>
  <si>
    <t>秀身堂</t>
  </si>
  <si>
    <t>轩庆</t>
  </si>
  <si>
    <t>颜如玉</t>
  </si>
  <si>
    <t>养生堂</t>
  </si>
  <si>
    <t>养延</t>
  </si>
  <si>
    <t>易生万物（台湾）</t>
  </si>
  <si>
    <t>益家美</t>
  </si>
  <si>
    <t>益诺</t>
  </si>
  <si>
    <t>鹰帝</t>
  </si>
  <si>
    <t>永安康健</t>
  </si>
  <si>
    <t>永程</t>
  </si>
  <si>
    <t>优乐多</t>
  </si>
  <si>
    <t>优洛</t>
  </si>
  <si>
    <t>尤维斯</t>
  </si>
  <si>
    <t>渔夫堡</t>
  </si>
  <si>
    <t>育松</t>
  </si>
  <si>
    <t>御邦</t>
  </si>
  <si>
    <t>御坊堂</t>
  </si>
  <si>
    <t>御生堂</t>
  </si>
  <si>
    <t>元邦</t>
  </si>
  <si>
    <t>Immunplus/元复</t>
  </si>
  <si>
    <t>源生堂</t>
  </si>
  <si>
    <t>粤微</t>
  </si>
  <si>
    <t>云南白药</t>
  </si>
  <si>
    <t>中科</t>
  </si>
  <si>
    <t>卓玛拉</t>
  </si>
  <si>
    <t>紫一</t>
  </si>
  <si>
    <t>Fine</t>
  </si>
  <si>
    <t>爱身健丽</t>
  </si>
  <si>
    <t>陈老二</t>
  </si>
  <si>
    <t>春芝堂</t>
  </si>
  <si>
    <t>拂朵</t>
  </si>
  <si>
    <t>盖尔玛</t>
  </si>
  <si>
    <t>雷特康</t>
  </si>
  <si>
    <t>鹿喜微</t>
  </si>
  <si>
    <t>欧康德</t>
  </si>
  <si>
    <t>维亿阳光</t>
  </si>
  <si>
    <t>妍膳美</t>
  </si>
  <si>
    <t>Apollo/太阳神</t>
  </si>
  <si>
    <t>Astaxin</t>
  </si>
  <si>
    <t>AUSWANG NATURE 澳王</t>
  </si>
  <si>
    <t>HealthCare/一品康</t>
  </si>
  <si>
    <t>JF/酵父</t>
  </si>
  <si>
    <t>SUNTORY/三得利</t>
  </si>
  <si>
    <t>丞燕(E.Excel)</t>
  </si>
  <si>
    <t>健乐多</t>
  </si>
  <si>
    <t>每日每加</t>
  </si>
  <si>
    <t>优芝佳</t>
  </si>
  <si>
    <t>OTC药品/医疗器械/计生用品</t>
  </si>
  <si>
    <t>curative</t>
  </si>
  <si>
    <t>ShuangshengMedical/双盛医疗</t>
  </si>
  <si>
    <t>喜呼吸</t>
  </si>
  <si>
    <t>枕边游戏</t>
  </si>
  <si>
    <t>邦爱</t>
  </si>
  <si>
    <t>2H&amp;2D</t>
  </si>
  <si>
    <t>国仁</t>
  </si>
  <si>
    <t>灸</t>
  </si>
  <si>
    <t>康乐保</t>
  </si>
  <si>
    <t>哈慈</t>
  </si>
  <si>
    <t>英维康</t>
  </si>
  <si>
    <t>雅培</t>
  </si>
  <si>
    <t>Nalone/诺兰</t>
  </si>
  <si>
    <t>玩爆潮品</t>
  </si>
  <si>
    <t>香港久兴</t>
  </si>
  <si>
    <t>jo</t>
  </si>
  <si>
    <t>冈本OK</t>
  </si>
  <si>
    <t>FunFactory</t>
  </si>
  <si>
    <t>MANMIAO/漫渺</t>
  </si>
  <si>
    <t>AILIGHTER/艾莱特</t>
  </si>
  <si>
    <t>COB</t>
  </si>
  <si>
    <t>桔色网</t>
  </si>
  <si>
    <t>Lesparty/莱斯帕蒂</t>
  </si>
  <si>
    <t>L’AMOUROSE</t>
  </si>
  <si>
    <t>DMM</t>
  </si>
  <si>
    <t>FUNZONE</t>
  </si>
  <si>
    <t>INS</t>
  </si>
  <si>
    <t>JOKER</t>
  </si>
  <si>
    <t>KeY</t>
  </si>
  <si>
    <t>LELO</t>
  </si>
  <si>
    <t>leten</t>
  </si>
  <si>
    <t>manmiao</t>
  </si>
  <si>
    <t>Omysky</t>
  </si>
  <si>
    <t>OVO</t>
  </si>
  <si>
    <t>RENDS</t>
  </si>
  <si>
    <t>Selebritee</t>
  </si>
  <si>
    <t>SEMO/感性时刻</t>
  </si>
  <si>
    <t>SIXSEX/第6感</t>
  </si>
  <si>
    <t>SWAN</t>
  </si>
  <si>
    <t>Tenga</t>
  </si>
  <si>
    <t>UTOO</t>
  </si>
  <si>
    <t>We-Vibe</t>
  </si>
  <si>
    <t>爱侣</t>
  </si>
  <si>
    <t>百乐</t>
  </si>
  <si>
    <t>倍力乐</t>
  </si>
  <si>
    <t>勃金</t>
  </si>
  <si>
    <t>春水堂</t>
  </si>
  <si>
    <t>大卫</t>
  </si>
  <si>
    <t>戴安娜</t>
  </si>
  <si>
    <t>FANGXIN KONRAPO/芳心康乐宝</t>
  </si>
  <si>
    <t>冈本</t>
  </si>
  <si>
    <t>极度诱惑</t>
  </si>
  <si>
    <t>杰士邦</t>
  </si>
  <si>
    <t>久爱</t>
  </si>
  <si>
    <t>聚美</t>
  </si>
  <si>
    <t>雷霆</t>
  </si>
  <si>
    <t>罗格</t>
  </si>
  <si>
    <t>喵星人</t>
  </si>
  <si>
    <t>名流</t>
  </si>
  <si>
    <t>名器</t>
  </si>
  <si>
    <t>七色花</t>
  </si>
  <si>
    <t>强生</t>
  </si>
  <si>
    <t>取悦</t>
  </si>
  <si>
    <t>人初油</t>
  </si>
  <si>
    <t>桑浦</t>
  </si>
  <si>
    <t>私享玩趣</t>
  </si>
  <si>
    <t>沃色</t>
  </si>
  <si>
    <t>相模</t>
  </si>
  <si>
    <t>秀儿</t>
  </si>
  <si>
    <t>雅润</t>
  </si>
  <si>
    <t>AngelSounds/天使之音</t>
  </si>
  <si>
    <t>Contec</t>
  </si>
  <si>
    <t>EBESTMAN/贝斯曼</t>
  </si>
  <si>
    <t>Etienne/艾蒂安</t>
  </si>
  <si>
    <t>GB/冠宝</t>
  </si>
  <si>
    <t>HNEE/恒宁医疗</t>
  </si>
  <si>
    <t>iyun/爱孕</t>
  </si>
  <si>
    <t>jk</t>
  </si>
  <si>
    <t>LOBOOR∕龙贝儿</t>
  </si>
  <si>
    <t>MATCH/米芝</t>
  </si>
  <si>
    <t>NewSound/新声</t>
  </si>
  <si>
    <t>O2BOX/氧气盒子</t>
  </si>
  <si>
    <t>Omron/欧姆龙</t>
  </si>
  <si>
    <t>RESPIRONICS/伟康</t>
  </si>
  <si>
    <t>scian/西恩</t>
  </si>
  <si>
    <t>SiGmA/希格玛</t>
  </si>
  <si>
    <t>Smith＆Nephew/施乐辉</t>
  </si>
  <si>
    <t>UNION/优联</t>
  </si>
  <si>
    <t>Zhoulin/周林频谱</t>
  </si>
  <si>
    <t>艾科</t>
  </si>
  <si>
    <t>爱卫</t>
  </si>
  <si>
    <t>芭克</t>
  </si>
  <si>
    <t>拜安捷</t>
  </si>
  <si>
    <t>拜安康</t>
  </si>
  <si>
    <t>邦力健</t>
  </si>
  <si>
    <t>宝宝心语</t>
  </si>
  <si>
    <t>宝尔通</t>
  </si>
  <si>
    <t>贝缤纷</t>
  </si>
  <si>
    <t>倍尔康</t>
  </si>
  <si>
    <t>鼻可乐</t>
  </si>
  <si>
    <t>鼻朗</t>
  </si>
  <si>
    <t>博闻</t>
  </si>
  <si>
    <t>川木</t>
  </si>
  <si>
    <t>传奇</t>
  </si>
  <si>
    <t>聪慧牌</t>
  </si>
  <si>
    <t>多克</t>
  </si>
  <si>
    <t>福海</t>
  </si>
  <si>
    <t>富林</t>
  </si>
  <si>
    <t>汉磁</t>
  </si>
  <si>
    <t>互邦</t>
  </si>
  <si>
    <t>华伦弘力</t>
  </si>
  <si>
    <t>华佗佳人</t>
  </si>
  <si>
    <t>佳禾</t>
  </si>
  <si>
    <t>健合</t>
  </si>
  <si>
    <t>江航</t>
  </si>
  <si>
    <t>京都</t>
  </si>
  <si>
    <t>康祝</t>
  </si>
  <si>
    <t>科诺</t>
  </si>
  <si>
    <t>可孚</t>
  </si>
  <si>
    <t>可复美</t>
  </si>
  <si>
    <t>乐仪</t>
  </si>
  <si>
    <t>力康</t>
  </si>
  <si>
    <t>凌远</t>
  </si>
  <si>
    <t>龙马负图</t>
  </si>
  <si>
    <t>罗氏</t>
  </si>
  <si>
    <t>迈克大夫</t>
  </si>
  <si>
    <t>诺和诺德</t>
  </si>
  <si>
    <t>诺斯清</t>
  </si>
  <si>
    <t>欧脉</t>
  </si>
  <si>
    <t>欧仕达</t>
  </si>
  <si>
    <t>攀高</t>
  </si>
  <si>
    <t>曲善宝</t>
  </si>
  <si>
    <t>全日康</t>
  </si>
  <si>
    <t>瑞迈特</t>
  </si>
  <si>
    <t>瑞思迈</t>
  </si>
  <si>
    <t>三诺</t>
  </si>
  <si>
    <t>施贵宝</t>
  </si>
  <si>
    <t>舒适康</t>
  </si>
  <si>
    <t>台胜</t>
  </si>
  <si>
    <t>太阳神</t>
  </si>
  <si>
    <t>稳豪</t>
  </si>
  <si>
    <t>喜芝堂</t>
  </si>
  <si>
    <t>仙鹤</t>
  </si>
  <si>
    <t>纤音</t>
  </si>
  <si>
    <t>享全健</t>
  </si>
  <si>
    <t>怡成</t>
  </si>
  <si>
    <t>鱼跃</t>
  </si>
  <si>
    <t>早康</t>
  </si>
  <si>
    <t>中德</t>
  </si>
  <si>
    <t>隐形眼镜/护理液</t>
  </si>
  <si>
    <t>HORIEN/海俪恩</t>
  </si>
  <si>
    <t>kilala</t>
  </si>
  <si>
    <t>SEED/实瞳</t>
  </si>
  <si>
    <t>爱尔康</t>
  </si>
  <si>
    <t>博士伦</t>
  </si>
  <si>
    <t>海昌</t>
  </si>
  <si>
    <t>科莱博</t>
  </si>
  <si>
    <t>酷柏</t>
  </si>
  <si>
    <t>视康</t>
  </si>
  <si>
    <t>卫康</t>
  </si>
  <si>
    <t>4utoys</t>
  </si>
  <si>
    <t>AK-HOT</t>
  </si>
  <si>
    <t>NPG</t>
  </si>
  <si>
    <t>Toysheart</t>
  </si>
  <si>
    <t>YOUCUPS</t>
  </si>
  <si>
    <t>爱世界</t>
  </si>
  <si>
    <t>迪梦姿</t>
  </si>
  <si>
    <t>费洛蒙</t>
  </si>
  <si>
    <t>弗洛蒙</t>
  </si>
  <si>
    <t>黑豹</t>
  </si>
  <si>
    <t>九色生活</t>
  </si>
  <si>
    <t>丽波</t>
  </si>
  <si>
    <t>秘语</t>
  </si>
  <si>
    <t>耐氏</t>
  </si>
  <si>
    <t>夏奇</t>
  </si>
  <si>
    <t>夜思</t>
  </si>
  <si>
    <t>FlintStones/拜耳</t>
  </si>
  <si>
    <t>ZUPONT/助邦</t>
  </si>
  <si>
    <t>无限能</t>
  </si>
  <si>
    <t>RedBull/红牛</t>
  </si>
  <si>
    <t>UNITEDLABORATORIES/联邦制药</t>
  </si>
  <si>
    <t>佳膳</t>
  </si>
  <si>
    <t>传统滋补营养品</t>
  </si>
  <si>
    <t>杞里香</t>
  </si>
  <si>
    <t>燕格格</t>
  </si>
  <si>
    <t>百花</t>
  </si>
  <si>
    <t>神农金康</t>
  </si>
  <si>
    <t>Beryl/百瑞源</t>
  </si>
  <si>
    <t>东阿阿胶</t>
  </si>
  <si>
    <t>Mizland/蜜滋兰</t>
  </si>
  <si>
    <t>桃花姬</t>
  </si>
  <si>
    <t>冠生园</t>
  </si>
  <si>
    <t>慈蜂堂</t>
  </si>
  <si>
    <t>中宁枸杞</t>
  </si>
  <si>
    <t>贯康</t>
  </si>
  <si>
    <t>慈生堂</t>
  </si>
  <si>
    <t>宁安堡</t>
  </si>
  <si>
    <t>Chaifoo/蔡府</t>
  </si>
  <si>
    <t>康美</t>
  </si>
  <si>
    <t>敖东</t>
  </si>
  <si>
    <t>AISAN BIRD’S NEST/艾尚燕</t>
  </si>
  <si>
    <t>金诃</t>
  </si>
  <si>
    <t>宝元堂</t>
  </si>
  <si>
    <t>方回春堂</t>
  </si>
  <si>
    <t>史美生</t>
  </si>
  <si>
    <t>龙宝</t>
  </si>
  <si>
    <t>DNZ</t>
  </si>
  <si>
    <t>燕之屋</t>
  </si>
  <si>
    <t>端木赐</t>
  </si>
  <si>
    <t>m＆y/明园</t>
  </si>
  <si>
    <t>恩济堂</t>
  </si>
  <si>
    <t>汇吉工坊</t>
  </si>
  <si>
    <t>晨曦</t>
  </si>
  <si>
    <t>御顺堂</t>
  </si>
  <si>
    <t>艺福堂</t>
  </si>
  <si>
    <t>正官庄</t>
  </si>
  <si>
    <t>JS/江山</t>
  </si>
  <si>
    <t>神象</t>
  </si>
  <si>
    <t>宝芝林</t>
  </si>
  <si>
    <t>千草堂</t>
  </si>
  <si>
    <t>RAJABORNEO/婆罗皇</t>
  </si>
  <si>
    <t>十二花香</t>
  </si>
  <si>
    <t>福牌阿胶</t>
  </si>
  <si>
    <t>许氏</t>
  </si>
  <si>
    <t>三江源</t>
  </si>
  <si>
    <t>神蜂</t>
  </si>
  <si>
    <t>葆春</t>
  </si>
  <si>
    <t>国爱堂</t>
  </si>
  <si>
    <t>位元堂</t>
  </si>
  <si>
    <t>雷允上诵芬</t>
  </si>
  <si>
    <t>蜂之语</t>
  </si>
  <si>
    <t>五谷磨房</t>
  </si>
  <si>
    <t>九蜂堂</t>
  </si>
  <si>
    <t>中粮</t>
  </si>
  <si>
    <t>宁夏红</t>
  </si>
  <si>
    <t>宝生园</t>
  </si>
  <si>
    <t>森蜂园</t>
  </si>
  <si>
    <t>同庆和堂</t>
  </si>
  <si>
    <t>余仁生</t>
  </si>
  <si>
    <t>巴巴燕</t>
  </si>
  <si>
    <t>皇封</t>
  </si>
  <si>
    <t>蜜燕堂</t>
  </si>
  <si>
    <t>福胶</t>
  </si>
  <si>
    <t>Langnese</t>
  </si>
  <si>
    <t>万松堂</t>
  </si>
  <si>
    <t>老山</t>
  </si>
  <si>
    <t>万承志堂</t>
  </si>
  <si>
    <t>NOVO MEL/诺维利</t>
  </si>
  <si>
    <t>RICHORA/瑞琪奥兰</t>
  </si>
  <si>
    <t>herbapex/好护士</t>
  </si>
  <si>
    <t>SPRING LEAF</t>
  </si>
  <si>
    <t>TOPFINELY/新东风灵</t>
  </si>
  <si>
    <t>德仁堂</t>
  </si>
  <si>
    <t>高人</t>
  </si>
  <si>
    <t>新行家</t>
  </si>
  <si>
    <t>ciytan/知医堂</t>
  </si>
  <si>
    <t>杞都</t>
  </si>
  <si>
    <t>蜜芭蕾（新西兰）</t>
  </si>
  <si>
    <t>詹氏</t>
  </si>
  <si>
    <t>龙标</t>
  </si>
  <si>
    <t>国杞天香</t>
  </si>
  <si>
    <t>新开河</t>
  </si>
  <si>
    <t>加一</t>
  </si>
  <si>
    <t>长白工坊</t>
  </si>
  <si>
    <t>燕太太</t>
  </si>
  <si>
    <t>CAMMELLS/康蜜滋</t>
  </si>
  <si>
    <t>贡府堂</t>
  </si>
  <si>
    <t>Drapac</t>
  </si>
  <si>
    <t>MARKS＆SPENCER/马莎</t>
  </si>
  <si>
    <t>福牌</t>
  </si>
  <si>
    <t>NEST WORKS/巢工厂</t>
  </si>
  <si>
    <t>万河</t>
  </si>
  <si>
    <t>众圣</t>
  </si>
  <si>
    <t>Yeahighfull/颐和蜂</t>
  </si>
  <si>
    <t>华韩庄高居丽</t>
  </si>
  <si>
    <t>养生源</t>
  </si>
  <si>
    <t>花康</t>
  </si>
  <si>
    <t>神农蜂语</t>
  </si>
  <si>
    <t>益言堂</t>
  </si>
  <si>
    <t>九和堂</t>
  </si>
  <si>
    <t>鸿香种蜂场</t>
  </si>
  <si>
    <t>SORIENTO/索伦托（意大利）</t>
  </si>
  <si>
    <t>李宝赢堂</t>
  </si>
  <si>
    <t>Careline</t>
  </si>
  <si>
    <t>Vitafit/康同佑</t>
  </si>
  <si>
    <t>Streamland</t>
  </si>
  <si>
    <t>汇尔康</t>
  </si>
  <si>
    <t>余生堂</t>
  </si>
  <si>
    <t>瀚诚庄高居丽</t>
  </si>
  <si>
    <t>徐重道</t>
  </si>
  <si>
    <t>济方堂</t>
  </si>
  <si>
    <t>forabee</t>
  </si>
  <si>
    <t>同仁堂/总统牌</t>
  </si>
  <si>
    <t>MAXORB/万素宝</t>
  </si>
  <si>
    <t>世一堂</t>
  </si>
  <si>
    <t>superbee</t>
  </si>
  <si>
    <t>RED SEAL/红印</t>
  </si>
  <si>
    <t>隆顺榕</t>
  </si>
  <si>
    <t>仲景</t>
  </si>
  <si>
    <t>奇正</t>
  </si>
  <si>
    <t>雪山红</t>
  </si>
  <si>
    <t>双鹤药业</t>
  </si>
  <si>
    <t>NZBE/纽芝櫁</t>
  </si>
  <si>
    <t>德古斯特（西班牙）</t>
  </si>
  <si>
    <t>正日牌</t>
  </si>
  <si>
    <t>恒丰园</t>
  </si>
  <si>
    <t>Attiki</t>
  </si>
  <si>
    <t>victoria</t>
  </si>
  <si>
    <t>斯强</t>
  </si>
  <si>
    <t>万基</t>
  </si>
  <si>
    <t>欧朵瑞（西班牙）</t>
  </si>
  <si>
    <t>阿辉</t>
  </si>
  <si>
    <t>回春堂</t>
  </si>
  <si>
    <t>MT ADAMS/亚当斯山</t>
  </si>
  <si>
    <t>益韩庄</t>
  </si>
  <si>
    <t>上上</t>
  </si>
  <si>
    <t>童涵春</t>
  </si>
  <si>
    <t>斯必利</t>
  </si>
  <si>
    <t>晟海祥</t>
  </si>
  <si>
    <t>楼上</t>
  </si>
  <si>
    <t>Yalaso/呀啦嗦</t>
  </si>
  <si>
    <t>回音必</t>
  </si>
  <si>
    <t>山葛老</t>
  </si>
  <si>
    <t>燕之初</t>
  </si>
  <si>
    <t>芝神堂</t>
  </si>
  <si>
    <t>徽仁堂</t>
  </si>
  <si>
    <t>北大荒</t>
  </si>
  <si>
    <t>中智</t>
  </si>
  <si>
    <t>李良济</t>
  </si>
  <si>
    <t>虎伯寮</t>
  </si>
  <si>
    <t>彝仙草</t>
  </si>
  <si>
    <t>颐园</t>
  </si>
  <si>
    <t>上虹</t>
  </si>
  <si>
    <t>Simplynz/星蜜</t>
  </si>
  <si>
    <t>天山的恩赐（吉尔吉斯斯坦）</t>
  </si>
  <si>
    <t>苗乡</t>
  </si>
  <si>
    <t>采芝林</t>
  </si>
  <si>
    <t>SWEET NATURE/甜天然(新西兰）</t>
  </si>
  <si>
    <t>诺蓝杞</t>
  </si>
  <si>
    <t>真仁堂</t>
  </si>
  <si>
    <t>怀山堂</t>
  </si>
  <si>
    <t>Conbair/康培尔</t>
  </si>
  <si>
    <t>九芝堂</t>
  </si>
  <si>
    <t>叶同仁</t>
  </si>
  <si>
    <t>贡禧堂</t>
  </si>
  <si>
    <t>白药养生</t>
  </si>
  <si>
    <t>麦利卡</t>
  </si>
  <si>
    <t>BEE2</t>
  </si>
  <si>
    <t>北草地</t>
  </si>
  <si>
    <t>Apiario Silvestre</t>
  </si>
  <si>
    <t>HAUORA</t>
  </si>
  <si>
    <t>罗恩（新西兰）</t>
  </si>
  <si>
    <t>Uniflora</t>
  </si>
  <si>
    <t>GOOD HEALTH</t>
  </si>
  <si>
    <t>Sonoko</t>
  </si>
  <si>
    <t>WooHoo Natural</t>
  </si>
  <si>
    <t>All Well/澳惟</t>
  </si>
  <si>
    <t>holista</t>
  </si>
  <si>
    <t>ARCHIBALDS/阿奇博尔德</t>
  </si>
  <si>
    <t>Bee-Power</t>
  </si>
  <si>
    <t>Kirkland Signature</t>
  </si>
  <si>
    <t>金立华</t>
  </si>
  <si>
    <t>MELORA/麦罗拉（新西兰）</t>
  </si>
  <si>
    <t>Y.S. ECO BEE FARMS</t>
  </si>
  <si>
    <t>纽力申</t>
  </si>
  <si>
    <t>Watson &amp; Son</t>
  </si>
  <si>
    <t>AIRBORNE HONEY/艾尔邦</t>
  </si>
  <si>
    <t>金贵</t>
  </si>
  <si>
    <t>童涵春堂</t>
  </si>
  <si>
    <t>黄山云乐</t>
  </si>
  <si>
    <t>温县铁棍山药</t>
  </si>
  <si>
    <t>Airborne</t>
  </si>
  <si>
    <t>华草堂</t>
  </si>
  <si>
    <t>SUNBOW PHARMACEUTICAL/上虹药业</t>
  </si>
  <si>
    <t>ORGANIKA</t>
  </si>
  <si>
    <t>Primanest</t>
  </si>
  <si>
    <t>WAN SONG TANG</t>
  </si>
  <si>
    <t>DeiDou</t>
  </si>
  <si>
    <t>Yogi TEA</t>
  </si>
  <si>
    <t>蜜月</t>
  </si>
  <si>
    <t>九斛堂</t>
  </si>
  <si>
    <t>蜜蜂工坊（台湾）</t>
  </si>
  <si>
    <t>信远斋</t>
  </si>
  <si>
    <t>保和堂</t>
  </si>
  <si>
    <t>纽兹兰</t>
  </si>
  <si>
    <t>ALDI</t>
  </si>
  <si>
    <t>再康</t>
  </si>
  <si>
    <t>lune de miel</t>
  </si>
  <si>
    <t>柯可蓝</t>
  </si>
  <si>
    <t>千金</t>
  </si>
  <si>
    <t>Traditional Medicinals</t>
  </si>
  <si>
    <t>必美</t>
  </si>
  <si>
    <t>济善堂</t>
  </si>
  <si>
    <t>马应龙</t>
  </si>
  <si>
    <t>now foods</t>
  </si>
  <si>
    <t>ORIGIN-A</t>
  </si>
  <si>
    <t>Blutenland Bienenhofe</t>
  </si>
  <si>
    <t>Airborne/艾尔邦尼</t>
  </si>
  <si>
    <t>EMART</t>
  </si>
  <si>
    <t>康利（新西兰）</t>
  </si>
  <si>
    <t>女童军（台湾）</t>
  </si>
  <si>
    <t>NELSON HONEY/纽尔森</t>
  </si>
  <si>
    <t>白塔牌</t>
  </si>
  <si>
    <t>CELEX/雪力仕</t>
  </si>
  <si>
    <t>Bramwells</t>
  </si>
  <si>
    <t>布罗家族</t>
  </si>
  <si>
    <t>清心堂</t>
  </si>
  <si>
    <t>雷氏</t>
  </si>
  <si>
    <t>王老吉</t>
  </si>
  <si>
    <t>仙客来</t>
  </si>
  <si>
    <t>蒙特多邦士</t>
  </si>
  <si>
    <t>Honi/好蜜（泰国）</t>
  </si>
  <si>
    <t>豹七</t>
  </si>
  <si>
    <t>balparmak</t>
  </si>
  <si>
    <t>capilano</t>
  </si>
  <si>
    <t>赫玛斯（德国）</t>
  </si>
  <si>
    <t>蜜园</t>
  </si>
  <si>
    <t>teekanne</t>
  </si>
  <si>
    <t>阿提卡</t>
  </si>
  <si>
    <t>Natural Park</t>
  </si>
  <si>
    <t>潘高寿</t>
  </si>
  <si>
    <t>草珊瑚</t>
  </si>
  <si>
    <t>内确</t>
  </si>
  <si>
    <t>沪安堂</t>
  </si>
  <si>
    <t xml:space="preserve">正典燕窝 </t>
  </si>
  <si>
    <t>NEW ZEALAND HONEY CO.</t>
  </si>
  <si>
    <t>阳光燕窝有限公司（Sunshine Region Sdn Bhd）</t>
  </si>
  <si>
    <t>正典集团（PT Swift Marketing Sdn Bhd）</t>
  </si>
  <si>
    <t>天马燕窝有限公司（Tian Ma Bird Nest Sdn Bhd）</t>
  </si>
  <si>
    <t>官燕苑有限公司（Kuan Wellness Sdn Bhd）</t>
  </si>
  <si>
    <t>福熙发农业科技有限公司（Fuciphagus Agritech Sdn Bhd）</t>
  </si>
  <si>
    <t>燕鸣资源有限公司（Yanming Resources Sdn Bhd）</t>
  </si>
  <si>
    <t>瑞玛燕窝有限公司（Golden Mah Bird's Nest Sdn Bhd）</t>
  </si>
  <si>
    <t>燕宝来有限公司（Yen Pao Lai(M)Sdn Bhd）</t>
  </si>
  <si>
    <t>PT. Adipurna Mranata Jaya</t>
  </si>
  <si>
    <t>PT. ESTA Indonesia</t>
  </si>
  <si>
    <t>PT. Surya Aviesta</t>
  </si>
  <si>
    <t>国胶堂</t>
  </si>
  <si>
    <t>益盛</t>
  </si>
  <si>
    <t xml:space="preserve">紫鑫 </t>
  </si>
  <si>
    <t>马记</t>
  </si>
  <si>
    <t>龙潭山</t>
  </si>
  <si>
    <t>健元药业</t>
  </si>
  <si>
    <t>圣鹿源</t>
  </si>
  <si>
    <t>新华</t>
  </si>
  <si>
    <t>极草</t>
  </si>
  <si>
    <t>雪奥</t>
  </si>
  <si>
    <t>新千虫草</t>
  </si>
  <si>
    <t>安惠（保健品）</t>
  </si>
  <si>
    <t>健神</t>
  </si>
  <si>
    <t>怀宝</t>
  </si>
  <si>
    <t>鹤年堂</t>
  </si>
  <si>
    <t>云三七</t>
  </si>
  <si>
    <t>承善堂</t>
  </si>
  <si>
    <t>食品</t>
  </si>
  <si>
    <t>洋酒</t>
  </si>
  <si>
    <t>Beefeater/必富达</t>
  </si>
  <si>
    <t>CAMINO REAL/懒虫</t>
  </si>
  <si>
    <t>CAMPARI/金巴利</t>
  </si>
  <si>
    <t>Canadian Club</t>
  </si>
  <si>
    <t>CHIVAS/芝华士</t>
  </si>
  <si>
    <t>Four Roses/四玫瑰</t>
  </si>
  <si>
    <t>GREY GOOSE/灰雁</t>
  </si>
  <si>
    <t>Harpoon/哈顿</t>
  </si>
  <si>
    <t>Hennessy/轩尼诗</t>
  </si>
  <si>
    <t>JAGERMEISTER</t>
  </si>
  <si>
    <t>Malibu/马利宝</t>
  </si>
  <si>
    <t>Martell/马爹利</t>
  </si>
  <si>
    <t>Remy Martin/人头马</t>
  </si>
  <si>
    <t>Windsor/温莎</t>
  </si>
  <si>
    <t>白雪</t>
  </si>
  <si>
    <t>布赫拉迪</t>
  </si>
  <si>
    <t>俄罗斯红牌</t>
  </si>
  <si>
    <t>格兰</t>
  </si>
  <si>
    <t>格兰冠</t>
  </si>
  <si>
    <t>格兰杰</t>
  </si>
  <si>
    <t>皇家椰树</t>
  </si>
  <si>
    <t>加拿大俱乐部</t>
  </si>
  <si>
    <t>凯珊</t>
  </si>
  <si>
    <t>拿破仑</t>
  </si>
  <si>
    <t>圣蕾米</t>
  </si>
  <si>
    <t>雪树</t>
  </si>
  <si>
    <t>J &amp; B/珍宝</t>
  </si>
  <si>
    <t>Vodkakick</t>
  </si>
  <si>
    <t>Aberfeldy/艾柏迪</t>
  </si>
  <si>
    <t>爱利加</t>
  </si>
  <si>
    <t>爱威廉斯</t>
  </si>
  <si>
    <t>爱汶山</t>
  </si>
  <si>
    <t>白州</t>
  </si>
  <si>
    <t>黛丽斯</t>
  </si>
  <si>
    <t>帝萨诺</t>
  </si>
  <si>
    <t>海曼</t>
  </si>
  <si>
    <t>GILBEY'S/杰彼斯</t>
  </si>
  <si>
    <t>金翰小麦</t>
  </si>
  <si>
    <t>科曼</t>
  </si>
  <si>
    <t>老爷爷朗姆</t>
  </si>
  <si>
    <t>麦尔劳</t>
  </si>
  <si>
    <t>麦卡伦</t>
  </si>
  <si>
    <t>麦它卡</t>
  </si>
  <si>
    <t>美格</t>
  </si>
  <si>
    <t>蜜多利</t>
  </si>
  <si>
    <t>魔鬼苦艾</t>
  </si>
  <si>
    <t>欧伯经典</t>
  </si>
  <si>
    <t>皮埃尔</t>
  </si>
  <si>
    <t>山崎</t>
  </si>
  <si>
    <t>顺风</t>
  </si>
  <si>
    <t>斯坎伦</t>
  </si>
  <si>
    <t>苏格登</t>
  </si>
  <si>
    <t>TALISKER/泰斯卡</t>
  </si>
  <si>
    <t>DON JULIO/唐.胡里奥</t>
  </si>
  <si>
    <t>添万利</t>
  </si>
  <si>
    <t>汀斯顿</t>
  </si>
  <si>
    <t>卫宾</t>
  </si>
  <si>
    <t>西夫拉姆</t>
  </si>
  <si>
    <t>响</t>
  </si>
  <si>
    <t>游艇会</t>
  </si>
  <si>
    <t>占美神</t>
  </si>
  <si>
    <t>啤酒</t>
  </si>
  <si>
    <t>5，0</t>
  </si>
  <si>
    <t>ABK</t>
  </si>
  <si>
    <t>Aromanice/乐蔓</t>
  </si>
  <si>
    <t>Budweiser/百威</t>
  </si>
  <si>
    <t>Erdinger</t>
  </si>
  <si>
    <t>Flensburger</t>
  </si>
  <si>
    <t>PAULANER/柏龙</t>
  </si>
  <si>
    <t>REBERG</t>
  </si>
  <si>
    <t>SNOW/雪花</t>
  </si>
  <si>
    <t>TSINGTAO/青岛啤酒</t>
  </si>
  <si>
    <t>埃丝伯爵</t>
  </si>
  <si>
    <t>艾丁格</t>
  </si>
  <si>
    <t>艾斯宝</t>
  </si>
  <si>
    <t>艾斯西打</t>
  </si>
  <si>
    <t>爱士堡</t>
  </si>
  <si>
    <t>OETTINGER/奥丁格</t>
  </si>
  <si>
    <t>巴利特</t>
  </si>
  <si>
    <t>白熊</t>
  </si>
  <si>
    <t>百帝王</t>
  </si>
  <si>
    <t>宝汀顿</t>
  </si>
  <si>
    <t>Beck's/贝克</t>
  </si>
  <si>
    <t>波克</t>
  </si>
  <si>
    <t>勃艮第</t>
  </si>
  <si>
    <t>布朗克</t>
  </si>
  <si>
    <t>布鲁日</t>
  </si>
  <si>
    <t>布什</t>
  </si>
  <si>
    <t>达姆星</t>
  </si>
  <si>
    <t>丹尼霍夫</t>
  </si>
  <si>
    <t>蒂蔓</t>
  </si>
  <si>
    <t>督威</t>
  </si>
  <si>
    <t>FEDOG/飞狗</t>
  </si>
  <si>
    <t>匪徒</t>
  </si>
  <si>
    <t>费尔德堡</t>
  </si>
  <si>
    <t>粉象</t>
  </si>
  <si>
    <t>弗兰西斯卡娜</t>
  </si>
  <si>
    <t>福佳</t>
  </si>
  <si>
    <t>福嘉</t>
  </si>
  <si>
    <t>哈勒狮堡</t>
  </si>
  <si>
    <t>虎牌</t>
  </si>
  <si>
    <t>皇家</t>
  </si>
  <si>
    <t>霍夫邦</t>
  </si>
  <si>
    <t>极乐</t>
  </si>
  <si>
    <t>嘉士伯</t>
  </si>
  <si>
    <t>健力士</t>
  </si>
  <si>
    <t>角头鲨</t>
  </si>
  <si>
    <t>教士</t>
  </si>
  <si>
    <t>金卡露</t>
  </si>
  <si>
    <t>旧拉斯普金</t>
  </si>
  <si>
    <t>kaiserdom/凯撒</t>
  </si>
  <si>
    <t>凯旋1664</t>
  </si>
  <si>
    <t>恺撒西蒙</t>
  </si>
  <si>
    <t>科隆巴赫</t>
  </si>
  <si>
    <t>科罗娜</t>
  </si>
  <si>
    <t>莱福</t>
  </si>
  <si>
    <t>莱克隆</t>
  </si>
  <si>
    <t>林德曼</t>
  </si>
  <si>
    <t>罗斯</t>
  </si>
  <si>
    <t>罗斯福</t>
  </si>
  <si>
    <t>马都斯</t>
  </si>
  <si>
    <t>米勒</t>
  </si>
  <si>
    <t>内华达山脉</t>
  </si>
  <si>
    <t>欧汀格</t>
  </si>
  <si>
    <t>派汀格</t>
  </si>
  <si>
    <t>奇盟</t>
  </si>
  <si>
    <t>骑士</t>
  </si>
  <si>
    <t>屈臣氏</t>
  </si>
  <si>
    <t>撒旦小恶魔</t>
  </si>
  <si>
    <t>山姆亚当斯</t>
  </si>
  <si>
    <t>山树精</t>
  </si>
  <si>
    <t>尚图</t>
  </si>
  <si>
    <t>生力</t>
  </si>
  <si>
    <t>圣佛洋</t>
  </si>
  <si>
    <t>HUBERTUS/狩猎神</t>
  </si>
  <si>
    <t>Stassen/斯达森</t>
  </si>
  <si>
    <t>天鹅堡</t>
  </si>
  <si>
    <t>铁锚</t>
  </si>
  <si>
    <t>瓦伦丁</t>
  </si>
  <si>
    <t>威斯海姆</t>
  </si>
  <si>
    <t>唯德</t>
  </si>
  <si>
    <t>唯德夜宴</t>
  </si>
  <si>
    <t>唯森</t>
  </si>
  <si>
    <t>西德森林</t>
  </si>
  <si>
    <t>Heineken/喜力</t>
  </si>
  <si>
    <t>修道院</t>
  </si>
  <si>
    <t>雪芙豪夫</t>
  </si>
  <si>
    <t>YANJING BEER/燕京啤酒</t>
  </si>
  <si>
    <t>勇士</t>
  </si>
  <si>
    <t>智美</t>
  </si>
  <si>
    <t>PEARL RIVER/珠江啤酒</t>
  </si>
  <si>
    <t>庄园主</t>
  </si>
  <si>
    <t>左手</t>
  </si>
  <si>
    <t>国产白酒</t>
  </si>
  <si>
    <t>Moutai/茅台</t>
  </si>
  <si>
    <t>宝丰</t>
  </si>
  <si>
    <t>丛台</t>
  </si>
  <si>
    <t>稻花香</t>
  </si>
  <si>
    <t>董酒</t>
  </si>
  <si>
    <t>杜康</t>
  </si>
  <si>
    <t>汾酒</t>
  </si>
  <si>
    <t>杏花村</t>
  </si>
  <si>
    <t>丰谷</t>
  </si>
  <si>
    <t>古井贡</t>
  </si>
  <si>
    <t>古越龙山</t>
  </si>
  <si>
    <t>国窖1573</t>
  </si>
  <si>
    <t>河套</t>
  </si>
  <si>
    <t>衡水老白干</t>
  </si>
  <si>
    <t>红星</t>
  </si>
  <si>
    <t>剑南春</t>
  </si>
  <si>
    <t>今世缘</t>
  </si>
  <si>
    <t>金六福</t>
  </si>
  <si>
    <t>金沙</t>
  </si>
  <si>
    <t>劲</t>
  </si>
  <si>
    <t>景芝</t>
  </si>
  <si>
    <t>酒鬼</t>
  </si>
  <si>
    <t>孔府家</t>
  </si>
  <si>
    <t>口子窖</t>
  </si>
  <si>
    <t>郎</t>
  </si>
  <si>
    <t>老台粮坊</t>
  </si>
  <si>
    <t>泸州老窖</t>
  </si>
  <si>
    <t>牛栏山</t>
  </si>
  <si>
    <t>牛栏山二锅头</t>
  </si>
  <si>
    <t>三人炫</t>
  </si>
  <si>
    <t>舍得</t>
  </si>
  <si>
    <t>诗仙太白</t>
  </si>
  <si>
    <t>水井坊</t>
  </si>
  <si>
    <t>四特</t>
  </si>
  <si>
    <t>宋河</t>
  </si>
  <si>
    <t>沱牌</t>
  </si>
  <si>
    <t>五粮液</t>
  </si>
  <si>
    <t>西凤</t>
  </si>
  <si>
    <t>习酒</t>
  </si>
  <si>
    <t>小糊涂仙</t>
  </si>
  <si>
    <t>洋河</t>
  </si>
  <si>
    <t>洋河大曲</t>
  </si>
  <si>
    <t>洋河蓝色经典</t>
  </si>
  <si>
    <t>伊力</t>
  </si>
  <si>
    <t>伊力特</t>
  </si>
  <si>
    <t>枝江</t>
  </si>
  <si>
    <t>粮油米面/南北干货/调味品</t>
  </si>
  <si>
    <r>
      <t>Suki Bakery纾祺</t>
    </r>
    <r>
      <rPr>
        <sz val="13"/>
        <color indexed="8"/>
        <rFont val="Calibri"/>
        <family val="2"/>
      </rPr>
      <t/>
    </r>
  </si>
  <si>
    <t>Acfarm/美加农场</t>
  </si>
  <si>
    <t>carrington farm/卡林顿农场</t>
  </si>
  <si>
    <t>MESA VOUNOS/迈萨维诺</t>
  </si>
  <si>
    <t>Mykuali</t>
  </si>
  <si>
    <t>SANFELIPE/圣菲利普</t>
  </si>
  <si>
    <t>TREE OF LIFE /树之灵</t>
  </si>
  <si>
    <t>Oleoestepa/奥莱奥</t>
  </si>
  <si>
    <t>八道</t>
  </si>
  <si>
    <t>bayxon/百尚</t>
  </si>
  <si>
    <t>Barilla/百味来</t>
  </si>
  <si>
    <t>棒氏</t>
  </si>
  <si>
    <t>包锘</t>
  </si>
  <si>
    <t>BETIS/贝蒂斯</t>
  </si>
  <si>
    <t>蓓琳娜</t>
  </si>
  <si>
    <t>Borges/伯爵</t>
  </si>
  <si>
    <t>不倒翁</t>
  </si>
  <si>
    <t>厨乐</t>
  </si>
  <si>
    <t>厨师之选</t>
  </si>
  <si>
    <t>大名府</t>
  </si>
  <si>
    <t>多堤士</t>
  </si>
  <si>
    <t>SAILING BOAT/帆船</t>
  </si>
  <si>
    <t>芳田</t>
  </si>
  <si>
    <t>橄榄林</t>
  </si>
  <si>
    <t>格味斯</t>
  </si>
  <si>
    <t>冠利</t>
  </si>
  <si>
    <t>汉斯</t>
  </si>
  <si>
    <t>好餐得</t>
  </si>
  <si>
    <t>Abaco/皇家爱宝康</t>
  </si>
  <si>
    <t>皇家蒙特垒</t>
  </si>
  <si>
    <t>Soler Romero/皇家莎萝茉</t>
  </si>
  <si>
    <t>汇丰</t>
  </si>
  <si>
    <t>加乐丰</t>
  </si>
  <si>
    <t>卡波纳</t>
  </si>
  <si>
    <t>COPIHUE</t>
  </si>
  <si>
    <t>Lemnos/兰诺斯</t>
  </si>
  <si>
    <t>李锦记</t>
  </si>
  <si>
    <t>立格仕</t>
  </si>
  <si>
    <t>莲城</t>
  </si>
  <si>
    <t>ROZA/露莎士</t>
  </si>
  <si>
    <t>Nikolonoulou Olivi/洛力薇</t>
  </si>
  <si>
    <t>每食富</t>
  </si>
  <si>
    <t>美国辣椒仔（美国）</t>
  </si>
  <si>
    <t>酿一村 </t>
  </si>
  <si>
    <t>庞提</t>
  </si>
  <si>
    <t>清净园</t>
  </si>
  <si>
    <t>三养</t>
  </si>
  <si>
    <t>圣蒂雅</t>
  </si>
  <si>
    <t>思念</t>
  </si>
  <si>
    <t>泰娘</t>
  </si>
  <si>
    <t>威臣</t>
  </si>
  <si>
    <t>维英（越南）</t>
  </si>
  <si>
    <t>希杰</t>
  </si>
  <si>
    <t>香纳兰</t>
  </si>
  <si>
    <t>小飞侠</t>
  </si>
  <si>
    <t>STAR/星牌</t>
  </si>
  <si>
    <t>易贝斯特</t>
  </si>
  <si>
    <t>志成</t>
  </si>
  <si>
    <t>CHNG KEE’S/庄记</t>
  </si>
  <si>
    <t>零食/坚果/特产</t>
  </si>
  <si>
    <t>33D</t>
  </si>
  <si>
    <t>Astick/爱时乐</t>
  </si>
  <si>
    <t>Belgian/白丽人</t>
  </si>
  <si>
    <t xml:space="preserve">brookside </t>
  </si>
  <si>
    <t>凯萨（比利时）</t>
  </si>
  <si>
    <t>CALVO/凯芙</t>
  </si>
  <si>
    <t>CAPILANO/康蜜乐</t>
  </si>
  <si>
    <t>CavendishHarvey嘉云（德国）</t>
  </si>
  <si>
    <t>Cotedor克特多金象（比利时）</t>
  </si>
  <si>
    <t xml:space="preserve">cuetara(古艾塔) </t>
  </si>
  <si>
    <t>CUTTAWAY CREEK</t>
  </si>
  <si>
    <t>DANISA/皇冠</t>
  </si>
  <si>
    <t>DHV</t>
  </si>
  <si>
    <t>Dofreeze/多芙利</t>
  </si>
  <si>
    <t>Ducd'o/迪克多（比利时）</t>
  </si>
  <si>
    <t>EGO（马拉西亚）</t>
  </si>
  <si>
    <t>FINE FOOD</t>
  </si>
  <si>
    <t>Fudo/福多</t>
  </si>
  <si>
    <t>Galatine/阿拉丁</t>
  </si>
  <si>
    <t>GHIRARDELLI/吉诺丹利（美国）</t>
  </si>
  <si>
    <t>Goebber/格博</t>
  </si>
  <si>
    <t>GPR</t>
  </si>
  <si>
    <t>Granja San Francisco（圣弗郎西斯科庄园）</t>
  </si>
  <si>
    <t>Hamlet</t>
  </si>
  <si>
    <t>Haribo/哈瑞宝</t>
  </si>
  <si>
    <t>hnz</t>
  </si>
  <si>
    <t>JC's Quality Foods</t>
  </si>
  <si>
    <t>Julie＇s/茱蒂丝</t>
  </si>
  <si>
    <t>Kasugai/春日井（日本）</t>
  </si>
  <si>
    <t>Kelsen/凯尔森（丹麦）</t>
  </si>
  <si>
    <t>LU</t>
  </si>
  <si>
    <t>玛乐缇（保加利亚）</t>
  </si>
  <si>
    <t>松永（日本）</t>
  </si>
  <si>
    <t>mixx</t>
  </si>
  <si>
    <t>穆乐（德国）</t>
  </si>
  <si>
    <t>NAUTILUS/乐味鲜</t>
  </si>
  <si>
    <t>Richeese/丽芝士</t>
  </si>
  <si>
    <t>Ricola/利口乐</t>
  </si>
  <si>
    <t>RitterSport瑞特斯波德（德国）</t>
  </si>
  <si>
    <t>SANLEA/三立</t>
  </si>
  <si>
    <t>storckriesen太妃巧克力（德国）</t>
  </si>
  <si>
    <t>乐飞飞</t>
  </si>
  <si>
    <t>同笑乐</t>
  </si>
  <si>
    <t>TWIX/特趣</t>
  </si>
  <si>
    <t>vandenbulcke梵登堡（比利时）</t>
  </si>
  <si>
    <t>VENOSTA/维罗塔</t>
  </si>
  <si>
    <t>Walkers</t>
  </si>
  <si>
    <t>Wingfai/永辉（澳门）</t>
  </si>
  <si>
    <t>Wonderful/万多福</t>
  </si>
  <si>
    <t>爱胜（德国）</t>
  </si>
  <si>
    <t>YummyEarth亚美滋（美国）</t>
  </si>
  <si>
    <t>爱妃（比利时）</t>
  </si>
  <si>
    <t>白色恋人（日本）</t>
  </si>
  <si>
    <t>贝斯娜</t>
  </si>
  <si>
    <t>Bibica/比比卡</t>
  </si>
  <si>
    <t>脆趣米</t>
  </si>
  <si>
    <t>丹麦御林军（丹麦）</t>
  </si>
  <si>
    <t>岛品百年</t>
  </si>
  <si>
    <t>多利是（荷兰）</t>
  </si>
  <si>
    <t>富者</t>
  </si>
  <si>
    <t>Cailler/甘椰(瑞士)</t>
  </si>
  <si>
    <t>港龙香</t>
  </si>
  <si>
    <t>广川李（韩国）</t>
  </si>
  <si>
    <t>过山车</t>
  </si>
  <si>
    <t>恒华</t>
  </si>
  <si>
    <t>卉乐</t>
  </si>
  <si>
    <t>济州阳光</t>
  </si>
  <si>
    <t>加宝</t>
  </si>
  <si>
    <t>Callebaut/嘉利宝</t>
  </si>
  <si>
    <t>Jelley Brown/界界乐</t>
  </si>
  <si>
    <t>Coted'or/金边</t>
  </si>
  <si>
    <t>金色自然</t>
  </si>
  <si>
    <t>锦泰</t>
  </si>
  <si>
    <t>Imuraya/井村屋</t>
  </si>
  <si>
    <t>井口</t>
  </si>
  <si>
    <t>KARSA/咔咔莎</t>
  </si>
  <si>
    <t>BLUE DIAMOND/蓝钻</t>
  </si>
  <si>
    <t>leonidas/利奥尼达斯</t>
  </si>
  <si>
    <t>林生记</t>
  </si>
  <si>
    <t>龙香</t>
  </si>
  <si>
    <t>骆驼</t>
  </si>
  <si>
    <t>MAMEE/妈咪</t>
  </si>
  <si>
    <t>MAKANAN/马卡兰</t>
  </si>
  <si>
    <t>马来西姆（法国）</t>
  </si>
  <si>
    <t>Munchy's/马奇新新</t>
  </si>
  <si>
    <t>Marabou/马瑞宝</t>
  </si>
  <si>
    <t>Maltesers/麦提莎</t>
  </si>
  <si>
    <t>keebler/奇宝</t>
  </si>
  <si>
    <t>巧丝</t>
  </si>
  <si>
    <t>探歌（马来西亚）</t>
  </si>
  <si>
    <t>沃特曼（加拿大）</t>
  </si>
  <si>
    <t>星河</t>
  </si>
  <si>
    <t>Jacques/雅克（比利时）</t>
  </si>
  <si>
    <t>ahhuat/亚发</t>
  </si>
  <si>
    <t>阳光之选</t>
  </si>
  <si>
    <t>营多</t>
  </si>
  <si>
    <t>茱莉（马来西亚）</t>
  </si>
  <si>
    <t>米欧</t>
  </si>
  <si>
    <t>ABD</t>
  </si>
  <si>
    <t>UPSUN/黎祥</t>
  </si>
  <si>
    <t>爱尚</t>
  </si>
  <si>
    <t>爱尚亲点</t>
  </si>
  <si>
    <t>Angel/安琪</t>
  </si>
  <si>
    <t>保牛</t>
  </si>
  <si>
    <t>馋鱼儿</t>
  </si>
  <si>
    <t>吃货三国</t>
  </si>
  <si>
    <t>川汉子</t>
  </si>
  <si>
    <t>大大   </t>
  </si>
  <si>
    <t>大好大   </t>
  </si>
  <si>
    <t>大午</t>
  </si>
  <si>
    <t>鼎鼎   </t>
  </si>
  <si>
    <t>多能多</t>
  </si>
  <si>
    <t>仿膳</t>
  </si>
  <si>
    <t>丰泽园</t>
  </si>
  <si>
    <t>glico/格力高</t>
  </si>
  <si>
    <t>宫怡坊</t>
  </si>
  <si>
    <t>沟帮子</t>
  </si>
  <si>
    <t>海边人</t>
  </si>
  <si>
    <t>好彩头</t>
  </si>
  <si>
    <t>好利源   </t>
  </si>
  <si>
    <t>黄胜记   </t>
  </si>
  <si>
    <t>济公   </t>
  </si>
  <si>
    <t>家有仙果</t>
  </si>
  <si>
    <t>金鸽   </t>
  </si>
  <si>
    <t>金娇   </t>
  </si>
  <si>
    <t>金角   </t>
  </si>
  <si>
    <t>金鹰   </t>
  </si>
  <si>
    <t>JOIN WE/九久味</t>
  </si>
  <si>
    <t>Cakove/卡可芙</t>
  </si>
  <si>
    <t>凯司令</t>
  </si>
  <si>
    <t>康师傅   </t>
  </si>
  <si>
    <t>康元   </t>
  </si>
  <si>
    <t>Trolli/口力</t>
  </si>
  <si>
    <t>口味王   </t>
  </si>
  <si>
    <t>老山合 </t>
  </si>
  <si>
    <t>老鲜生</t>
  </si>
  <si>
    <t>老州山  </t>
  </si>
  <si>
    <t>梁丰   </t>
  </si>
  <si>
    <t>廖记棒棒鸡</t>
  </si>
  <si>
    <t>溜溜果园</t>
  </si>
  <si>
    <t>绿根</t>
  </si>
  <si>
    <t>MA SHI FOOD/马氏食品</t>
  </si>
  <si>
    <t>妙脆角   </t>
  </si>
  <si>
    <t>明珠   </t>
  </si>
  <si>
    <t>年糕杨</t>
  </si>
  <si>
    <t>农夫烤薯   </t>
  </si>
  <si>
    <t>女汉子</t>
  </si>
  <si>
    <t>派力多</t>
  </si>
  <si>
    <t>PRINGLES/品客</t>
  </si>
  <si>
    <t>乔家栅   </t>
  </si>
  <si>
    <t>清美   </t>
  </si>
  <si>
    <t>荣欣堂</t>
  </si>
  <si>
    <t>如愿果</t>
  </si>
  <si>
    <t>三辉   </t>
  </si>
  <si>
    <t>三叔公</t>
  </si>
  <si>
    <t>上好佳   </t>
  </si>
  <si>
    <t>申丰   </t>
  </si>
  <si>
    <t>生和堂</t>
  </si>
  <si>
    <t>十一味</t>
  </si>
  <si>
    <t>薯正堂   </t>
  </si>
  <si>
    <t>台尚   </t>
  </si>
  <si>
    <t>天骄红</t>
  </si>
  <si>
    <t>统泰   </t>
  </si>
  <si>
    <t>统一   </t>
  </si>
  <si>
    <t>王家沙   </t>
  </si>
  <si>
    <t>我滋我点</t>
  </si>
  <si>
    <t>伍子醉   </t>
  </si>
  <si>
    <t>喜之郎   </t>
  </si>
  <si>
    <t xml:space="preserve">乡域巴依
</t>
  </si>
  <si>
    <t>香巴拉   </t>
  </si>
  <si>
    <t>香冠</t>
  </si>
  <si>
    <t>香记   </t>
  </si>
  <si>
    <t>湘岳</t>
  </si>
  <si>
    <t>小洋人   </t>
  </si>
  <si>
    <t>新牧歌</t>
  </si>
  <si>
    <t>新长发   </t>
  </si>
  <si>
    <t>鑫美味   </t>
  </si>
  <si>
    <t>义利</t>
  </si>
  <si>
    <t>优浓       </t>
  </si>
  <si>
    <t>友文   </t>
  </si>
  <si>
    <t>御祺堂</t>
  </si>
  <si>
    <t>赞香   </t>
  </si>
  <si>
    <t>昭君出塞</t>
  </si>
  <si>
    <t>珍宝珠   </t>
  </si>
  <si>
    <t>正林   </t>
  </si>
  <si>
    <t>SOVEREIGN EMPEROR/至尊帝皇</t>
  </si>
  <si>
    <t>中洋宝   </t>
  </si>
  <si>
    <t>许个愿吧</t>
  </si>
  <si>
    <t>维吉达尼</t>
  </si>
  <si>
    <t>茶/咖啡/冲饮</t>
  </si>
  <si>
    <t>乳制品</t>
  </si>
  <si>
    <t>AKA/宜客</t>
  </si>
  <si>
    <t>Arla/爱氏晨曦</t>
  </si>
  <si>
    <t>AUSCOW/澳牛</t>
  </si>
  <si>
    <t>Borela/伯瑞纳</t>
  </si>
  <si>
    <t>Celia/喜丽雅</t>
  </si>
  <si>
    <t>cuetara/古艾塔</t>
  </si>
  <si>
    <t>FINE FOOD/荟食</t>
  </si>
  <si>
    <t>Globemilk/荷高</t>
  </si>
  <si>
    <t>karivita/卡瑞特兹</t>
  </si>
  <si>
    <t>MUH/牧牌</t>
  </si>
  <si>
    <t>SWISSMOOH/瑞慕</t>
  </si>
  <si>
    <t>艾恩摩尔</t>
  </si>
  <si>
    <t>百尚</t>
  </si>
  <si>
    <t>佰生优</t>
  </si>
  <si>
    <t>葆尔</t>
  </si>
  <si>
    <t>川秀</t>
  </si>
  <si>
    <t>DelLeche/得乐思</t>
  </si>
  <si>
    <t>Devondale/德运</t>
  </si>
  <si>
    <t>顶羊</t>
  </si>
  <si>
    <t>TREASURE OF PLATEAU/高原之宝</t>
  </si>
  <si>
    <t>GALYDHA/格莱德</t>
  </si>
  <si>
    <t>光明</t>
  </si>
  <si>
    <t>哈维</t>
  </si>
  <si>
    <t>荷兰乳牛</t>
  </si>
  <si>
    <t>欢恩宝</t>
  </si>
  <si>
    <t>皇家伊莱</t>
  </si>
  <si>
    <t>皇氏乳业</t>
  </si>
  <si>
    <t>爵品</t>
  </si>
  <si>
    <t>君乐宝</t>
  </si>
  <si>
    <t>葵花牛  </t>
  </si>
  <si>
    <t>兰特</t>
  </si>
  <si>
    <t xml:space="preserve">朗客 </t>
  </si>
  <si>
    <t>蒙牛</t>
  </si>
  <si>
    <t>MOMCHILOVTSI/莫斯利安</t>
  </si>
  <si>
    <t>牧羊人</t>
  </si>
  <si>
    <t>南沙</t>
  </si>
  <si>
    <t>Meadow Fresh/纽麦福</t>
  </si>
  <si>
    <t>欧牧尔</t>
  </si>
  <si>
    <t>奇仕酪</t>
  </si>
  <si>
    <t>乔尼牧场</t>
  </si>
  <si>
    <t>塞上牧场</t>
  </si>
  <si>
    <t>圣牧</t>
  </si>
  <si>
    <t xml:space="preserve">维芬堡 </t>
  </si>
  <si>
    <t>维加</t>
  </si>
  <si>
    <t>Vitasoy/维他奶</t>
  </si>
  <si>
    <t>夏进</t>
  </si>
  <si>
    <t>现代牧业</t>
  </si>
  <si>
    <t>新希望</t>
  </si>
  <si>
    <t>伊利</t>
  </si>
  <si>
    <t>优百伦</t>
  </si>
  <si>
    <t>真味 </t>
  </si>
  <si>
    <t>Artcofie</t>
  </si>
  <si>
    <t>BABY＆ME/宝贝与我</t>
  </si>
  <si>
    <t>BONITO/伯尼顿</t>
  </si>
  <si>
    <t>Boss Blend/老板拼配</t>
  </si>
  <si>
    <t>Dole/都乐</t>
  </si>
  <si>
    <t>evian/依云</t>
  </si>
  <si>
    <t>FameSeen/名馨</t>
  </si>
  <si>
    <t>Goldmannchen-Tee/小金人</t>
  </si>
  <si>
    <t>GOPPION CAFFE</t>
  </si>
  <si>
    <t>Jablum</t>
  </si>
  <si>
    <t>Juan valdez/胡安·帝滋</t>
  </si>
  <si>
    <t>KIMBO</t>
  </si>
  <si>
    <t>KOPIKO/可比可</t>
  </si>
  <si>
    <t>kwangdong（韩国）</t>
  </si>
  <si>
    <t>MAXIM’S/马克西姆</t>
  </si>
  <si>
    <t>Milex</t>
  </si>
  <si>
    <t xml:space="preserve">Mogu Mogu </t>
  </si>
  <si>
    <t>PALAZZO/帕拉佐</t>
  </si>
  <si>
    <t>papparich/金爸爸</t>
  </si>
  <si>
    <t>Paradiso/帕拉迪索</t>
  </si>
  <si>
    <t>Socona/索可纳</t>
  </si>
  <si>
    <t>Vitalia/维塔利亚</t>
  </si>
  <si>
    <t>WIFI</t>
  </si>
  <si>
    <t>Yakult/养乐多</t>
  </si>
  <si>
    <t>UM BONGO/宾果</t>
  </si>
  <si>
    <t>MR．BROWN/伯朗</t>
  </si>
  <si>
    <t>Deary/得丽</t>
  </si>
  <si>
    <t>Dio/迪欧</t>
  </si>
  <si>
    <t>Fiji/斐济</t>
  </si>
  <si>
    <t>福爵</t>
  </si>
  <si>
    <t>grandos/格兰特</t>
  </si>
  <si>
    <t>根莱</t>
  </si>
  <si>
    <t>谷美（西班牙）</t>
  </si>
  <si>
    <t>果岛</t>
  </si>
  <si>
    <t>韩今</t>
  </si>
  <si>
    <t>Cubita/琥爵</t>
  </si>
  <si>
    <t>花离</t>
  </si>
  <si>
    <t>皇室哥本哈根</t>
  </si>
  <si>
    <t>JDB/加多宝</t>
  </si>
  <si>
    <t>旧街场</t>
  </si>
  <si>
    <t>昆仑山</t>
  </si>
  <si>
    <t>兰特（法国）</t>
  </si>
  <si>
    <t>蓝山</t>
  </si>
  <si>
    <t>O’lagenda/老志行</t>
  </si>
  <si>
    <t>李小龙</t>
  </si>
  <si>
    <t>两岸</t>
  </si>
  <si>
    <t>鹭岩</t>
  </si>
  <si>
    <t>麦馨</t>
  </si>
  <si>
    <t>猫屎咖啡</t>
  </si>
  <si>
    <t>茗策</t>
  </si>
  <si>
    <t>南洋旧街场</t>
  </si>
  <si>
    <t>纽澈</t>
  </si>
  <si>
    <t>农夫山泉</t>
  </si>
  <si>
    <t>欧世蒙牛</t>
  </si>
  <si>
    <t>Choice/巧艾斯</t>
  </si>
  <si>
    <t>雀悠</t>
  </si>
  <si>
    <t>瑞哺恩</t>
  </si>
  <si>
    <t>SANOLAC/瑞乐恩</t>
  </si>
  <si>
    <t>swissmiss/瑞士小姐（美国）</t>
  </si>
  <si>
    <t>三元</t>
  </si>
  <si>
    <t>上岛</t>
  </si>
  <si>
    <t>生机谷（澳洲）</t>
  </si>
  <si>
    <t>SAN BENEDETTO/圣碧涛</t>
  </si>
  <si>
    <t>SANPELLEGRINO/圣培露</t>
  </si>
  <si>
    <t>食游记</t>
  </si>
  <si>
    <t>思贝尔</t>
  </si>
  <si>
    <t>素加</t>
  </si>
  <si>
    <t>Taikoo/太古</t>
  </si>
  <si>
    <t>威廉小萌兔</t>
  </si>
  <si>
    <t>西雅图极品咖啡</t>
  </si>
  <si>
    <t>萧氏</t>
  </si>
  <si>
    <t>starbucks/星巴克</t>
  </si>
  <si>
    <t>IPOH OLD STORY/怡保故事</t>
  </si>
  <si>
    <t>宜养</t>
  </si>
  <si>
    <t>益颜堂</t>
  </si>
  <si>
    <t>应赞（比利时）</t>
  </si>
  <si>
    <t>优乐美</t>
  </si>
  <si>
    <t>俏果（泰国）</t>
  </si>
  <si>
    <t>啡亚特</t>
  </si>
  <si>
    <t>365爱恋</t>
  </si>
  <si>
    <t>BARON D'ESTEY/金伯爵</t>
  </si>
  <si>
    <t>carinalau</t>
  </si>
  <si>
    <t>INSPIRE ESTATE</t>
  </si>
  <si>
    <t>lafite/拉菲</t>
  </si>
  <si>
    <t>巴斯克</t>
  </si>
  <si>
    <t>拔萃酒庄</t>
  </si>
  <si>
    <t>吧王</t>
  </si>
  <si>
    <t>百花骑士</t>
  </si>
  <si>
    <t>宝利庄园</t>
  </si>
  <si>
    <t>贝灵哲酒庄</t>
  </si>
  <si>
    <t>MARQIS DE BALMELLE/波美公爵</t>
  </si>
  <si>
    <t>伯莱尼</t>
  </si>
  <si>
    <t>布鲁尼</t>
  </si>
  <si>
    <t>晨曦庄园</t>
  </si>
  <si>
    <t>春天奏鸣曲</t>
  </si>
  <si>
    <t>多雷洛</t>
  </si>
  <si>
    <t>法莱雅</t>
  </si>
  <si>
    <t>骏马</t>
  </si>
  <si>
    <t>卡丹</t>
  </si>
  <si>
    <t>KLEIN/克莱恩</t>
  </si>
  <si>
    <t>快乐城堡</t>
  </si>
  <si>
    <t>李斯特城堡</t>
  </si>
  <si>
    <t>马佳连妮</t>
  </si>
  <si>
    <t>蒙大菲</t>
  </si>
  <si>
    <t>MENTELIYA</t>
  </si>
  <si>
    <t>梦诺</t>
  </si>
  <si>
    <t>慕拉</t>
  </si>
  <si>
    <t>纳瓦罗</t>
  </si>
  <si>
    <t>欧宝</t>
  </si>
  <si>
    <t>赛博</t>
  </si>
  <si>
    <t>圣德罗</t>
  </si>
  <si>
    <t>圣菲罗</t>
  </si>
  <si>
    <t>胜嘉丽</t>
  </si>
  <si>
    <t>施密特世家</t>
  </si>
  <si>
    <t>GRAND DRAGON/威龙</t>
  </si>
  <si>
    <t>沃尔顿</t>
  </si>
  <si>
    <t>张裕</t>
  </si>
  <si>
    <t>母婴</t>
  </si>
  <si>
    <t>玩具/模型/动漫/早教/益智</t>
  </si>
  <si>
    <t>科博</t>
  </si>
  <si>
    <t>eitech</t>
  </si>
  <si>
    <t>Penny Scallan</t>
  </si>
  <si>
    <t>奇智奇思</t>
  </si>
  <si>
    <t>童装/亲子装、童鞋/亲子鞋</t>
  </si>
  <si>
    <t>wdoubleudot</t>
  </si>
  <si>
    <t>why and 1/2</t>
  </si>
  <si>
    <t>Yes'</t>
  </si>
  <si>
    <t>鲁米诺斯</t>
  </si>
  <si>
    <t>four-lads</t>
  </si>
  <si>
    <t>尿片/洗护/喂哺/推车床</t>
  </si>
  <si>
    <t>Bébé Confort</t>
  </si>
  <si>
    <t>picci</t>
  </si>
  <si>
    <t>Mother's Choice</t>
  </si>
  <si>
    <t>孕妇装/孕产妇用品/营养</t>
  </si>
  <si>
    <t>HABA</t>
  </si>
  <si>
    <t>泰迪珍藏</t>
  </si>
  <si>
    <t>Feiyutech</t>
  </si>
  <si>
    <t>kajin（日本）</t>
  </si>
  <si>
    <t>HUMAN MADE</t>
  </si>
  <si>
    <t>Lily Brown</t>
  </si>
  <si>
    <t>Livly</t>
  </si>
  <si>
    <t>LOWCLASSIC</t>
  </si>
  <si>
    <t>TKF Spasso</t>
  </si>
  <si>
    <t>TOMMYHILFIGERCHILDRENSWEAR</t>
  </si>
  <si>
    <t>VEROMODA</t>
  </si>
  <si>
    <t>Cosco</t>
  </si>
  <si>
    <t>Teletubbies/天线宝宝</t>
  </si>
  <si>
    <t>4moms</t>
  </si>
  <si>
    <t>bobo/乐儿宝</t>
  </si>
  <si>
    <t>NUK</t>
  </si>
  <si>
    <t>Moxie Girlz/慕斯少女</t>
  </si>
  <si>
    <t xml:space="preserve">DISNEY BABY/迪士尼宝宝  </t>
  </si>
  <si>
    <t>EDTECH</t>
  </si>
  <si>
    <t>音速风暴</t>
  </si>
  <si>
    <t>EPOCH/壹宝</t>
  </si>
  <si>
    <t>LOONEY TUNES（兔八哥）</t>
  </si>
  <si>
    <t>zukkapro</t>
  </si>
  <si>
    <t>joovy</t>
  </si>
  <si>
    <t>ROBA</t>
  </si>
  <si>
    <t>CYBEX</t>
  </si>
  <si>
    <t>cam</t>
  </si>
  <si>
    <t>U-za</t>
  </si>
  <si>
    <t>妙思乐</t>
  </si>
  <si>
    <t>法贝儿</t>
  </si>
  <si>
    <t>YISBRO/益之宝</t>
  </si>
  <si>
    <t>骅威</t>
  </si>
  <si>
    <t>洪恩龙宝</t>
  </si>
  <si>
    <t>Metoo/咪兔</t>
  </si>
  <si>
    <t>ako－babymat/艾高</t>
  </si>
  <si>
    <t>立宇</t>
  </si>
  <si>
    <t>JIE－STAR/杰星</t>
  </si>
  <si>
    <t>顽兔</t>
  </si>
  <si>
    <t>纽奇</t>
  </si>
  <si>
    <t>LOVE BABY HAPPINESS/爱儿乐</t>
  </si>
  <si>
    <t>WISE HAWK/智鹰</t>
  </si>
  <si>
    <t>小羊肖恩</t>
  </si>
  <si>
    <t>泳乐宝</t>
  </si>
  <si>
    <t>Sylvanian Families/森贝儿家族</t>
  </si>
  <si>
    <t>智索</t>
  </si>
  <si>
    <t>JBC/乔布狮国际服饰</t>
  </si>
  <si>
    <t>Levi’s/李维斯</t>
  </si>
  <si>
    <t>大眼萌（别名小黄人）</t>
  </si>
  <si>
    <t>paulfrank/大嘴猴</t>
  </si>
  <si>
    <t>forever21</t>
  </si>
  <si>
    <t>唐老鸭</t>
  </si>
  <si>
    <t>西松屋</t>
  </si>
  <si>
    <t>Barbie</t>
  </si>
  <si>
    <t>Bonpoint</t>
  </si>
  <si>
    <t>CalvinKlein</t>
  </si>
  <si>
    <t>Fendi</t>
  </si>
  <si>
    <t>Hush Puppies/暇步士</t>
  </si>
  <si>
    <t>LEE</t>
  </si>
  <si>
    <t>Lee Cooper</t>
  </si>
  <si>
    <t>mikiHOUSE</t>
  </si>
  <si>
    <t>Next</t>
  </si>
  <si>
    <t>petit bateau</t>
  </si>
  <si>
    <t>PIPPY（意大利）</t>
  </si>
  <si>
    <t>Stride Rite</t>
  </si>
  <si>
    <t>Thomas＆Friends
托马斯＆朋友</t>
  </si>
  <si>
    <t>Polarn O. Pyret</t>
  </si>
  <si>
    <t>TOM and JERRY/汤姆猫和杰利鼠</t>
  </si>
  <si>
    <t>FILA</t>
  </si>
  <si>
    <t>加菲猫</t>
  </si>
  <si>
    <t>Beverly Hills Polo Club</t>
  </si>
  <si>
    <t>DORAEMON/哆啦A梦</t>
  </si>
  <si>
    <t>喜洋洋与灰太狼</t>
  </si>
  <si>
    <t>RUBIYOYO</t>
  </si>
  <si>
    <t>Dr．Kong/江博士</t>
  </si>
  <si>
    <t>MLB</t>
  </si>
  <si>
    <t>pampili</t>
  </si>
  <si>
    <t>walton</t>
  </si>
  <si>
    <t>a02</t>
  </si>
  <si>
    <t>AIGLE/艾高</t>
  </si>
  <si>
    <t>BBG</t>
  </si>
  <si>
    <t>Bigpack/派格</t>
  </si>
  <si>
    <t>Bosma/博冠</t>
  </si>
  <si>
    <t>Hugo Boss</t>
  </si>
  <si>
    <t>Buff</t>
  </si>
  <si>
    <t>Cecilene/赛诗丽</t>
  </si>
  <si>
    <t>cocoon</t>
  </si>
  <si>
    <t>Coleman/科尔曼</t>
  </si>
  <si>
    <t>Columbia/哥伦比亚</t>
  </si>
  <si>
    <t>DAIWA/达亿瓦</t>
  </si>
  <si>
    <t>eranzi</t>
  </si>
  <si>
    <t>esprit</t>
  </si>
  <si>
    <t>honeys</t>
  </si>
  <si>
    <t>ibudu/伊布都</t>
  </si>
  <si>
    <t>Jacadi/亚卡迪</t>
  </si>
  <si>
    <t>Jack wolfskin/狼爪</t>
  </si>
  <si>
    <t>Jill by Jill Stuart</t>
  </si>
  <si>
    <t>Kailas/凯乐石</t>
  </si>
  <si>
    <t>Kaminey/卡米尼</t>
  </si>
  <si>
    <t>Kolumb/哥仑步</t>
  </si>
  <si>
    <t>Lafuma/乐飞叶</t>
  </si>
  <si>
    <t>Leki</t>
  </si>
  <si>
    <t>Lowa</t>
  </si>
  <si>
    <t>MCM</t>
  </si>
  <si>
    <t>Merrell/迈乐</t>
  </si>
  <si>
    <t>MICHAA</t>
  </si>
  <si>
    <t>Montrail</t>
  </si>
  <si>
    <t>Naning9</t>
  </si>
  <si>
    <t>Oakley/欧克利</t>
  </si>
  <si>
    <t>odlo</t>
  </si>
  <si>
    <t>OR</t>
  </si>
  <si>
    <t>OSPREY</t>
  </si>
  <si>
    <t>Oyea/欧野</t>
  </si>
  <si>
    <t>Ozark/奥索卡</t>
  </si>
  <si>
    <t>Patagonia/巴塔哥尼亚</t>
  </si>
  <si>
    <t>Paul Homme</t>
  </si>
  <si>
    <t>Petzl</t>
  </si>
  <si>
    <t>Platypus/鸭嘴兽</t>
  </si>
  <si>
    <t>pureland/普尔兰德</t>
  </si>
  <si>
    <t>Ravijour</t>
  </si>
  <si>
    <t>SCALER/思凯乐</t>
  </si>
  <si>
    <t>Shehe/极星</t>
  </si>
  <si>
    <t>Sigg/希格</t>
  </si>
  <si>
    <t>snidel</t>
  </si>
  <si>
    <t>stylenanda</t>
  </si>
  <si>
    <t>Suunto/颂拓</t>
  </si>
  <si>
    <t>Telent/天伦天</t>
  </si>
  <si>
    <t>Topsky/远行客</t>
  </si>
  <si>
    <t>tout a coup</t>
  </si>
  <si>
    <t>tunetune</t>
  </si>
  <si>
    <t>阿丹娜</t>
  </si>
  <si>
    <t>阿尔法</t>
  </si>
  <si>
    <t>ALPINEPRO/阿尔派妮</t>
  </si>
  <si>
    <t>Etam/艾格</t>
  </si>
  <si>
    <t>艾莱依</t>
  </si>
  <si>
    <t>安徒生</t>
  </si>
  <si>
    <t>O＇2nd/奥蔻</t>
  </si>
  <si>
    <t>奥特曼</t>
  </si>
  <si>
    <t>ARTLEY/澳尔特莱</t>
  </si>
  <si>
    <t>芭蒂娜</t>
  </si>
  <si>
    <t>白领</t>
  </si>
  <si>
    <t>帮登</t>
  </si>
  <si>
    <t>宝丝露</t>
  </si>
  <si>
    <t>PASSION/钡萱</t>
  </si>
  <si>
    <t>Polly Kids/比士尼</t>
  </si>
  <si>
    <t>冰洁</t>
  </si>
  <si>
    <t>broadcast/播</t>
  </si>
  <si>
    <t>春竹</t>
  </si>
  <si>
    <t>迪佳</t>
  </si>
  <si>
    <t>迪瑞羊</t>
  </si>
  <si>
    <t>DESIGNICE/迪赛尼斯</t>
  </si>
  <si>
    <t>NOAHYACHT/帝诺亚舸</t>
  </si>
  <si>
    <t>钓鱼王</t>
  </si>
  <si>
    <t>Dowell/多为</t>
  </si>
  <si>
    <t>鄂尔多斯</t>
  </si>
  <si>
    <t>GANGAN WORLD/甘甘的世界</t>
  </si>
  <si>
    <t>Goldfarm/高梵</t>
  </si>
  <si>
    <t>哥弟</t>
  </si>
  <si>
    <t>歌力思</t>
  </si>
  <si>
    <t>Goelia/歌莉娅</t>
  </si>
  <si>
    <t>黑鹰</t>
  </si>
  <si>
    <t>恒冠</t>
  </si>
  <si>
    <t>Rdiss/红迪丝</t>
  </si>
  <si>
    <t>红莲 HONG LIAN</t>
  </si>
  <si>
    <t>红袖</t>
  </si>
  <si>
    <t>JEFEN/吉芬</t>
  </si>
  <si>
    <t>季候风</t>
  </si>
  <si>
    <t>杰奥</t>
  </si>
  <si>
    <t>金羽杰</t>
  </si>
  <si>
    <t>JUZUI/玖姿</t>
  </si>
  <si>
    <t>凯图巅峰</t>
  </si>
  <si>
    <t>Cowekai/考味佳</t>
  </si>
  <si>
    <t>Koradior/珂莱蒂尔</t>
  </si>
  <si>
    <t>拉夏贝尔</t>
  </si>
  <si>
    <t>乐町</t>
  </si>
  <si>
    <t>龙王恨</t>
  </si>
  <si>
    <t>马天奴</t>
  </si>
  <si>
    <t>玛丽安玛丽</t>
  </si>
  <si>
    <t>米尚</t>
  </si>
  <si>
    <t>名人瑞裳</t>
  </si>
  <si>
    <t>牧高笛</t>
  </si>
  <si>
    <t>欧丝璐</t>
  </si>
  <si>
    <t>Pukka/蒲牌</t>
  </si>
  <si>
    <t>千仞岗</t>
  </si>
  <si>
    <t>秋水伊人</t>
  </si>
  <si>
    <t>三彩</t>
  </si>
  <si>
    <t>Suna/尚纳</t>
  </si>
  <si>
    <t>圣弗莱</t>
  </si>
  <si>
    <t>SEIFINI/诗凡黎</t>
  </si>
  <si>
    <t>PSALTER/诗篇</t>
  </si>
  <si>
    <t>淑女屋</t>
  </si>
  <si>
    <t>Snowforte/思诺芙德</t>
  </si>
  <si>
    <t>斯尔丽</t>
  </si>
  <si>
    <t>索菲丝尔</t>
  </si>
  <si>
    <t>坦博尔</t>
  </si>
  <si>
    <t>童天</t>
  </si>
  <si>
    <t>婉睿</t>
  </si>
  <si>
    <t>Cilaya/熙兰雅</t>
  </si>
  <si>
    <t>香影</t>
  </si>
  <si>
    <t>雪中飞</t>
  </si>
  <si>
    <t>鸭鸭</t>
  </si>
  <si>
    <t>雅鹿</t>
  </si>
  <si>
    <t>Elegant．Prosper/雅莹</t>
  </si>
  <si>
    <t>Eifini/伊芙丽</t>
  </si>
  <si>
    <t>伊芙心悦</t>
  </si>
  <si>
    <t>衣香丽影</t>
  </si>
  <si>
    <t>ESE·Y/逸阳</t>
  </si>
  <si>
    <t>音儿</t>
  </si>
  <si>
    <t>Eternal．Color/永恒颜色</t>
  </si>
  <si>
    <t>YODO/悠度</t>
  </si>
  <si>
    <t>ZB/珍贝</t>
  </si>
  <si>
    <t>BAPE KIDS</t>
  </si>
  <si>
    <t>BASICHOUSE</t>
  </si>
  <si>
    <t>BOM/宝茗</t>
  </si>
  <si>
    <t>caroline</t>
  </si>
  <si>
    <t>DPK</t>
  </si>
  <si>
    <t>KID BLUE</t>
  </si>
  <si>
    <t>Laguna Moon</t>
  </si>
  <si>
    <t>MAMMUT/猛犸象</t>
  </si>
  <si>
    <t>Marmot/土拨鼠</t>
  </si>
  <si>
    <t>moussy</t>
  </si>
  <si>
    <t>REI</t>
  </si>
  <si>
    <t>scofield</t>
  </si>
  <si>
    <t>teenieweenie</t>
  </si>
  <si>
    <t>Timberland/添柏岚</t>
  </si>
  <si>
    <t>titty&amp;Co.</t>
  </si>
  <si>
    <t>必嘉</t>
  </si>
  <si>
    <t>博歌</t>
  </si>
  <si>
    <t>恩裳</t>
  </si>
  <si>
    <t>comoboca/科蒙博卡</t>
  </si>
  <si>
    <t>朗姿</t>
  </si>
  <si>
    <t>路逸沙美</t>
  </si>
  <si>
    <t>梦舒雅</t>
  </si>
  <si>
    <t>NAWain/纳纹</t>
  </si>
  <si>
    <t>萨拉迪恩</t>
  </si>
  <si>
    <t>亦谷</t>
  </si>
  <si>
    <t>针知美</t>
  </si>
  <si>
    <t>22 OCTOBRE</t>
  </si>
  <si>
    <t>7 For All Mankind</t>
  </si>
  <si>
    <t>ActionFox/快乐狐狸</t>
  </si>
  <si>
    <t>AEO</t>
  </si>
  <si>
    <t>AIVEI</t>
  </si>
  <si>
    <t>a-land</t>
  </si>
  <si>
    <t>Aline de Rose</t>
  </si>
  <si>
    <t>American Apparel/AA美国服装</t>
  </si>
  <si>
    <t>Amii</t>
  </si>
  <si>
    <t>ANMANI/恩曼琳</t>
  </si>
  <si>
    <t>ANNEKLEIN</t>
  </si>
  <si>
    <t>AquascutumJunior</t>
  </si>
  <si>
    <t>ARCTERYX/始祖鸟</t>
  </si>
  <si>
    <t>ARMANI JUNIOR</t>
  </si>
  <si>
    <t>ASOBIO</t>
  </si>
  <si>
    <t>AUM</t>
  </si>
  <si>
    <t>Baby Bubbles</t>
  </si>
  <si>
    <t>Roccobarocco</t>
  </si>
  <si>
    <t>BEAN POLE</t>
  </si>
  <si>
    <t>Beaume</t>
  </si>
  <si>
    <t>Benetton/贝纳通</t>
  </si>
  <si>
    <t>Bernini/贝尔尼尼</t>
  </si>
  <si>
    <t>Bershka</t>
  </si>
  <si>
    <t>BIBI</t>
  </si>
  <si>
    <t>BLACK YAK/布来亚克</t>
  </si>
  <si>
    <t>BonnieJean</t>
  </si>
  <si>
    <t>bread n butter</t>
  </si>
  <si>
    <t>cachecache</t>
  </si>
  <si>
    <t>Camelbak/驼峰</t>
  </si>
  <si>
    <t>CDG/川久保龄</t>
  </si>
  <si>
    <t>CELESTRON/星特朗</t>
  </si>
  <si>
    <t>CHARLES</t>
  </si>
  <si>
    <t>CHICKEEDUCK</t>
  </si>
  <si>
    <t>COURONNE</t>
  </si>
  <si>
    <t>COUTURE</t>
  </si>
  <si>
    <t>DECOSTER/德诗</t>
  </si>
  <si>
    <t>DISCOVERY EXPEDITION</t>
  </si>
  <si>
    <t>D＆G/杜嘉班纳</t>
  </si>
  <si>
    <t>DUNNU</t>
  </si>
  <si>
    <t>E hyphen world gallery</t>
  </si>
  <si>
    <t>EIN</t>
  </si>
  <si>
    <t>EITIE/爱特爱</t>
  </si>
  <si>
    <t>ENC</t>
  </si>
  <si>
    <t>EQIQ</t>
  </si>
  <si>
    <t>Eva Ouxiu/伊华·欧秀</t>
  </si>
  <si>
    <t>FABLES</t>
  </si>
  <si>
    <t>FINITY</t>
  </si>
  <si>
    <t>Fiona’s Prince/费儿的王子</t>
  </si>
  <si>
    <t>fiveplus</t>
  </si>
  <si>
    <t>fjallraven</t>
  </si>
  <si>
    <t>F.O.KIDS</t>
  </si>
  <si>
    <t>GANT</t>
  </si>
  <si>
    <t>GARMONT</t>
  </si>
  <si>
    <t>GIVH SHYH/巨式国际</t>
  </si>
  <si>
    <t>Granite Gear</t>
  </si>
  <si>
    <t>GUESS</t>
  </si>
  <si>
    <t>Hallmark</t>
  </si>
  <si>
    <t>HALTI/哈尔迪</t>
  </si>
  <si>
    <t>hanwag/悍威</t>
  </si>
  <si>
    <t>H:CONNECT</t>
  </si>
  <si>
    <t>Highrock Outdoor/天石</t>
  </si>
  <si>
    <t>iii viviniko</t>
  </si>
  <si>
    <t>I.T</t>
  </si>
  <si>
    <t>IVYKKI</t>
  </si>
  <si>
    <t>JESSICA</t>
  </si>
  <si>
    <t>JESSIE</t>
  </si>
  <si>
    <t>Jorya/卓雅</t>
  </si>
  <si>
    <t>Kaiser/凯撒</t>
  </si>
  <si>
    <t>Kang jin young</t>
  </si>
  <si>
    <t>KARRIMOR/凯瑞摩</t>
  </si>
  <si>
    <t>KEEN</t>
  </si>
  <si>
    <t>Kingcamp/康尔健野</t>
  </si>
  <si>
    <t>KINGKOW</t>
  </si>
  <si>
    <t>Klattermusen</t>
  </si>
  <si>
    <t>Lagogo/拉谷谷</t>
  </si>
  <si>
    <t>LALABOBO 拉拉波波</t>
  </si>
  <si>
    <t>LA MIA MODA</t>
  </si>
  <si>
    <t>lapargay</t>
  </si>
  <si>
    <t>露香</t>
  </si>
  <si>
    <t>LESHOP</t>
  </si>
  <si>
    <t>LESS</t>
  </si>
  <si>
    <t>Lily</t>
  </si>
  <si>
    <t>LIMEFLARE/莱茵福莱尔</t>
  </si>
  <si>
    <t>Logos</t>
  </si>
  <si>
    <t>lonsdale</t>
  </si>
  <si>
    <t>M.TTKIDS</t>
  </si>
  <si>
    <t>MANGO</t>
  </si>
  <si>
    <t>Marisfrolg/玛丝菲尔</t>
  </si>
  <si>
    <t>Masfer．SU</t>
  </si>
  <si>
    <t>Maxgear/马盖先</t>
  </si>
  <si>
    <t>MIKIBANA</t>
  </si>
  <si>
    <t>Miss Blumarine</t>
  </si>
  <si>
    <t>MOCO/摩安珂</t>
  </si>
  <si>
    <t>mocoed1t10n</t>
  </si>
  <si>
    <t>moreline</t>
  </si>
  <si>
    <t>motoley/慕托丽</t>
  </si>
  <si>
    <t>Mountain hard wear</t>
  </si>
  <si>
    <t>MSR</t>
  </si>
  <si>
    <t>MURUA</t>
  </si>
  <si>
    <t>NAERSI/娜尔思</t>
  </si>
  <si>
    <t>NEXY.CO/奈蔻</t>
  </si>
  <si>
    <t>niceclaup</t>
  </si>
  <si>
    <t>nikko</t>
  </si>
  <si>
    <t>Nine West/玖熙</t>
  </si>
  <si>
    <t>northernsun</t>
  </si>
  <si>
    <t>Northland/诺诗兰</t>
  </si>
  <si>
    <t>oasis</t>
  </si>
  <si>
    <t>oece</t>
  </si>
  <si>
    <t>oilily/爱丽丽</t>
  </si>
  <si>
    <t>omnialuo/欧柏兰奴</t>
  </si>
  <si>
    <t>Onepolar/极地</t>
  </si>
  <si>
    <t>only</t>
  </si>
  <si>
    <t>onon</t>
  </si>
  <si>
    <t>ott</t>
  </si>
  <si>
    <t>ports/宝姿</t>
  </si>
  <si>
    <t>prich</t>
  </si>
  <si>
    <t>qda</t>
  </si>
  <si>
    <t>qua</t>
  </si>
  <si>
    <t>RESERVED</t>
  </si>
  <si>
    <t>Roem</t>
  </si>
  <si>
    <t>RopePicnic/若佩尼</t>
  </si>
  <si>
    <t>rouge &amp; lounge</t>
  </si>
  <si>
    <t>SALEWA/沙乐华</t>
  </si>
  <si>
    <t>Salomon/萨洛蒙</t>
  </si>
  <si>
    <t>SAMANTHA THAVASA</t>
  </si>
  <si>
    <t>sarabanda</t>
  </si>
  <si>
    <t>SDEER</t>
  </si>
  <si>
    <t>sedate</t>
  </si>
  <si>
    <t>Seed Heritage</t>
  </si>
  <si>
    <t>SKARBARN</t>
  </si>
  <si>
    <t>Song of Song/歌中歌</t>
  </si>
  <si>
    <t>SPAO</t>
  </si>
  <si>
    <t>STELLA MCCARTNEY KIDS</t>
  </si>
  <si>
    <t>SUGARFREE</t>
  </si>
  <si>
    <t>Surefire/神火</t>
  </si>
  <si>
    <t>Tactical series/5·11</t>
  </si>
  <si>
    <t>Thefirstoutdoor/第一户外</t>
  </si>
  <si>
    <t>TOMKID</t>
  </si>
  <si>
    <t>TOPSHOP</t>
  </si>
  <si>
    <t>Trackman/自游人</t>
  </si>
  <si>
    <t>undercover</t>
  </si>
  <si>
    <t>ur</t>
  </si>
  <si>
    <t>Uvex/优维斯</t>
  </si>
  <si>
    <t>Vaude/沃德</t>
  </si>
  <si>
    <t>vezzoso valoroso</t>
  </si>
  <si>
    <t>Vibram</t>
  </si>
  <si>
    <t>whiz limited</t>
  </si>
  <si>
    <t>whoau</t>
  </si>
  <si>
    <t>wissBlue 维仕蓝</t>
  </si>
  <si>
    <t>X-SOCKS</t>
  </si>
  <si>
    <t>zolle</t>
  </si>
  <si>
    <t>ZUCZUG</t>
  </si>
  <si>
    <t>泰迪珍藏（韩国）</t>
  </si>
  <si>
    <t>FISHER-PRICE/费雪</t>
  </si>
  <si>
    <t>拾贝壳</t>
  </si>
  <si>
    <t>pucca</t>
  </si>
  <si>
    <t>PAOH/帕傲</t>
  </si>
  <si>
    <t>一休</t>
  </si>
  <si>
    <t>惠步舒</t>
  </si>
  <si>
    <t>Munchkin</t>
  </si>
  <si>
    <t>pouch</t>
  </si>
  <si>
    <t>HAPPY DINO/小龙哈彼</t>
  </si>
  <si>
    <t>I－believe/爱贝丽</t>
  </si>
  <si>
    <t>Babyruler</t>
  </si>
  <si>
    <t>Combi/康贝</t>
  </si>
  <si>
    <t>Quinny</t>
  </si>
  <si>
    <t>STOKKE</t>
  </si>
  <si>
    <t>mima</t>
  </si>
  <si>
    <t>BUGABOO/博格步</t>
  </si>
  <si>
    <t>Inglesina/英吉利那</t>
  </si>
  <si>
    <t>Aing/爱音</t>
  </si>
  <si>
    <t>笑巴喜</t>
  </si>
  <si>
    <t>Kind Bear</t>
  </si>
  <si>
    <t>Linbebe/霖贝儿</t>
  </si>
  <si>
    <t>Peg Perego</t>
  </si>
  <si>
    <t>NUNA</t>
  </si>
  <si>
    <t>chicco/智高</t>
  </si>
  <si>
    <t>Concord</t>
  </si>
  <si>
    <t>RECARO</t>
  </si>
  <si>
    <t>joie/巧儿宜</t>
  </si>
  <si>
    <t>Clarins/娇韵诗</t>
  </si>
  <si>
    <t>PALMER’S/帕玛氏</t>
  </si>
  <si>
    <t>Kangaroo Mommy/袋鼠妈妈</t>
  </si>
  <si>
    <t>MOM FACE/亲润</t>
  </si>
  <si>
    <t>子初</t>
  </si>
  <si>
    <t>Apramo</t>
  </si>
  <si>
    <t>Takata</t>
  </si>
  <si>
    <t>hauck</t>
  </si>
  <si>
    <t>Baby Jogger</t>
  </si>
  <si>
    <t>奶粉/辅食/营养品</t>
  </si>
  <si>
    <t>素加ADIMIL</t>
  </si>
  <si>
    <t xml:space="preserve">Baby&amp;me </t>
  </si>
  <si>
    <t>纸尿裤</t>
  </si>
  <si>
    <t>花王/妙而舒</t>
  </si>
  <si>
    <t>一朵</t>
  </si>
  <si>
    <t>Goo．n！/大王</t>
  </si>
  <si>
    <t>Mignon Baby/可爱宝贝</t>
  </si>
  <si>
    <t>安儿乐</t>
  </si>
  <si>
    <t>Besuper/贝舒乐</t>
  </si>
  <si>
    <t>moony</t>
  </si>
  <si>
    <t>Qinqing Baby/亲情宝宝</t>
  </si>
  <si>
    <t>FITTI/菲比</t>
  </si>
  <si>
    <t>Insoftb/婴舒宝</t>
  </si>
  <si>
    <t>Hulu Baby/呼噜宝贝</t>
  </si>
  <si>
    <t>BaKen/倍康</t>
  </si>
  <si>
    <t>chikool/奇酷</t>
  </si>
  <si>
    <t>Baby Sleeping/安睡宝宝</t>
  </si>
  <si>
    <t>Dress/吉氏</t>
  </si>
  <si>
    <t>Daddy baby/爹地宝贝</t>
  </si>
  <si>
    <t>丽贝乐</t>
  </si>
  <si>
    <t>HAO</t>
  </si>
  <si>
    <t>Casualplay</t>
  </si>
  <si>
    <t>cosatto</t>
  </si>
  <si>
    <t>icandy</t>
  </si>
  <si>
    <t>五羊</t>
  </si>
  <si>
    <t>Belly Bandit</t>
  </si>
  <si>
    <t>蓝月亮</t>
  </si>
  <si>
    <t>立白</t>
  </si>
  <si>
    <t>B＆B/保宁</t>
  </si>
  <si>
    <t>健世堂</t>
  </si>
  <si>
    <t>thinkbaby/辛克宝贝</t>
  </si>
  <si>
    <t>Bumkins</t>
  </si>
  <si>
    <t>California Baby</t>
  </si>
  <si>
    <t>hoppetta</t>
  </si>
  <si>
    <t>Maclaren</t>
  </si>
  <si>
    <t>NICI</t>
  </si>
  <si>
    <t>aden+anais</t>
  </si>
  <si>
    <t>Boon</t>
  </si>
  <si>
    <t>Born Free</t>
  </si>
  <si>
    <t>Braun/博朗</t>
  </si>
  <si>
    <t>Baby Buddy</t>
  </si>
  <si>
    <t>Lansinoh mOmma</t>
  </si>
  <si>
    <t>Leachco</t>
  </si>
  <si>
    <t>moony（进口）</t>
  </si>
  <si>
    <t>Neat Solutions</t>
  </si>
  <si>
    <t>OXO Tot</t>
  </si>
  <si>
    <t>safety 1st</t>
  </si>
  <si>
    <t>Sassy</t>
  </si>
  <si>
    <t>Summer Infant</t>
  </si>
  <si>
    <t>The First Years</t>
  </si>
  <si>
    <t>Tiny Love</t>
  </si>
  <si>
    <t>marteklifes</t>
  </si>
  <si>
    <t>MACLAREN/玛格罗兰</t>
  </si>
  <si>
    <t>Today’s·mom/今天妈咪</t>
  </si>
  <si>
    <t>Pigeon/贝亲</t>
  </si>
  <si>
    <t>哈罗闪</t>
  </si>
  <si>
    <t>和光堂</t>
  </si>
  <si>
    <t>Burt‘s Bees/小蜜蜂</t>
  </si>
  <si>
    <t>Sebamed/施巴</t>
  </si>
  <si>
    <t>Dr Brown’s Natural Flow/布朗博士好流畅</t>
  </si>
  <si>
    <t>AVENT/新安怡</t>
  </si>
  <si>
    <t>Ivory/爱得利</t>
  </si>
  <si>
    <t>Pororo/啵乐乐</t>
  </si>
  <si>
    <t>ultraman</t>
  </si>
  <si>
    <t>小白熊</t>
  </si>
  <si>
    <t>贝贝鸭</t>
  </si>
  <si>
    <t>ACA/北美电器</t>
  </si>
  <si>
    <t>Tonze/天际</t>
  </si>
  <si>
    <t>yijan/易简</t>
  </si>
  <si>
    <t>L.L.Bean</t>
  </si>
  <si>
    <t>material girl</t>
  </si>
  <si>
    <t>rolian mille</t>
  </si>
  <si>
    <t>THE CHILDREN’S PLACE</t>
  </si>
  <si>
    <t>斯博兰帝</t>
  </si>
  <si>
    <t>outshine/奥特山</t>
  </si>
  <si>
    <t>PELLIOT</t>
  </si>
  <si>
    <t>HUMBGO/汉邦尚品</t>
  </si>
  <si>
    <t>化妆品</t>
  </si>
  <si>
    <t>美容护肤/美体/精油、彩妆/香水/美妆工具</t>
  </si>
  <si>
    <t>3 concept eyes</t>
  </si>
  <si>
    <t>Aesop/伊索</t>
  </si>
  <si>
    <t>Albion/澳尔滨</t>
  </si>
  <si>
    <t>Annasui/安娜苏</t>
  </si>
  <si>
    <t>Armani/阿玛尼</t>
  </si>
  <si>
    <t>ARTISTRY/雅姿</t>
  </si>
  <si>
    <t>Avene/雅漾</t>
  </si>
  <si>
    <t>Benefit/贝玲妃</t>
  </si>
  <si>
    <t>Bvlgari/宝格丽</t>
  </si>
  <si>
    <t>CANMAKE</t>
  </si>
  <si>
    <t>Caudalie/泰奥菲</t>
  </si>
  <si>
    <t>Chantecaille/香缇卡</t>
  </si>
  <si>
    <t>Cle de Peau/珂丽柏蒂</t>
  </si>
  <si>
    <t>Clinie/可莱丝</t>
  </si>
  <si>
    <t>Cloud 9/九朵云</t>
  </si>
  <si>
    <t>Davidoff/大卫杜夫</t>
  </si>
  <si>
    <t>Dr.Ci.Labo/城野医生</t>
  </si>
  <si>
    <t>FANCL</t>
  </si>
  <si>
    <t>Fresh</t>
  </si>
  <si>
    <t>Givenchy/纪梵希</t>
  </si>
  <si>
    <t>Guerlain/娇兰</t>
  </si>
  <si>
    <t>Hera/赫拉</t>
  </si>
  <si>
    <t>Hermes/爱玛仕</t>
  </si>
  <si>
    <t>Holika Holika</t>
  </si>
  <si>
    <t>iope</t>
  </si>
  <si>
    <t>IsseyMiyake/三宅一生</t>
  </si>
  <si>
    <t>jo malone</t>
  </si>
  <si>
    <t>Kiehl＇s/科颜氏</t>
  </si>
  <si>
    <t>koji</t>
  </si>
  <si>
    <t>La colline/科丽妍</t>
  </si>
  <si>
    <t>La Prairie/蓓丽</t>
  </si>
  <si>
    <t>Lanvin</t>
  </si>
  <si>
    <t>MAC/魅可</t>
  </si>
  <si>
    <t>Marykay/玫琳凯</t>
  </si>
  <si>
    <t>MIKIMOTO/御本木</t>
  </si>
  <si>
    <t>Nuskin/如新</t>
  </si>
  <si>
    <t>Nuxe</t>
  </si>
  <si>
    <t>Ohui/欧蕙</t>
  </si>
  <si>
    <t>PeterThomasRoth/彼得罗夫</t>
  </si>
  <si>
    <t>POLA/宝丽</t>
  </si>
  <si>
    <t>RMK</t>
  </si>
  <si>
    <t>Shu-uemura/植村秀</t>
  </si>
  <si>
    <t>Sisley/希思黎</t>
  </si>
  <si>
    <t>SULWHASOO/雪花秀</t>
  </si>
  <si>
    <t>TALIKA/塔莉卡</t>
  </si>
  <si>
    <t>Tom Ford/汤姆福特</t>
  </si>
  <si>
    <t>珠宝配饰</t>
  </si>
  <si>
    <t>品牌手表/流行手表</t>
  </si>
  <si>
    <t>LAVARO/拉芙·兰瑞</t>
  </si>
  <si>
    <t>marvin</t>
  </si>
  <si>
    <t>Michael kors/迈克·科尔斯</t>
  </si>
  <si>
    <t>AGATHA/瑷嘉莎</t>
  </si>
  <si>
    <t>DKNY</t>
  </si>
  <si>
    <t>Omega/欧米茄</t>
  </si>
  <si>
    <t>TUDOR/帝舵</t>
  </si>
  <si>
    <t>Swarovski/施华洛世奇</t>
  </si>
  <si>
    <t>VICTORINOX/维氏</t>
  </si>
  <si>
    <t>Oris/豪利时</t>
  </si>
  <si>
    <t>BULOVA/宝路华</t>
  </si>
  <si>
    <t>MAURICE LACROIX/艾美表</t>
  </si>
  <si>
    <t>Longines/浪琴</t>
  </si>
  <si>
    <t>Tissot/天梭</t>
  </si>
  <si>
    <t>Rolex/劳力士</t>
  </si>
  <si>
    <t>Wenger/威戈</t>
  </si>
  <si>
    <t>Enicar/英纳格</t>
  </si>
  <si>
    <t>Michel Herbelin/赫柏林</t>
  </si>
  <si>
    <t>Issey Miyake/三宅一生</t>
  </si>
  <si>
    <t>Cartier/卡地亚</t>
  </si>
  <si>
    <t>Ernest Borel/依波路</t>
  </si>
  <si>
    <t>Movado/摩凡陀</t>
  </si>
  <si>
    <t>IWC</t>
  </si>
  <si>
    <t>Seiko/精工</t>
  </si>
  <si>
    <t>Titoni/梅花</t>
  </si>
  <si>
    <t>SWISS ARMY</t>
  </si>
  <si>
    <t>Rado/雷达</t>
  </si>
  <si>
    <t>Apple/苹果</t>
  </si>
  <si>
    <t>Motorola/摩托罗拉</t>
  </si>
  <si>
    <t>Sony/索尼</t>
  </si>
  <si>
    <t>LG</t>
  </si>
  <si>
    <t>GEAK</t>
  </si>
  <si>
    <t>weloop</t>
  </si>
  <si>
    <t>inwatch</t>
  </si>
  <si>
    <t>一米</t>
  </si>
  <si>
    <t>酷派</t>
  </si>
  <si>
    <t>Asus/华硕</t>
  </si>
  <si>
    <t>HTC</t>
  </si>
  <si>
    <t>POP-PILOT/酷飞</t>
  </si>
  <si>
    <t>JACQUES LEMANS/雅克利</t>
  </si>
  <si>
    <t>DANISH DESIGN</t>
  </si>
  <si>
    <t>Montblanc/万宝龙</t>
  </si>
  <si>
    <t>Patek Philippe/百达翡丽</t>
  </si>
  <si>
    <t>Zenith/真力时</t>
  </si>
  <si>
    <t>A.Lange&amp;Sohne/朗格</t>
  </si>
  <si>
    <t>Certina/雪铁纳</t>
  </si>
  <si>
    <t>Piaget/伯爵</t>
  </si>
  <si>
    <t>PierreBalmain/皮尔巴尔曼</t>
  </si>
  <si>
    <t>TAGHeuer/豪雅</t>
  </si>
  <si>
    <t>Flik Flak/飞菲</t>
  </si>
  <si>
    <t>Chopard/肖邦</t>
  </si>
  <si>
    <t>JaquetDroz/雅克德罗</t>
  </si>
  <si>
    <t>OfficinePanerai/沛纳海</t>
  </si>
  <si>
    <t>饰品</t>
  </si>
  <si>
    <t>珠宝/钻石/翡翠/黄金</t>
  </si>
  <si>
    <t>伊丽罗氏</t>
  </si>
  <si>
    <t>烟具</t>
  </si>
  <si>
    <t>眼镜</t>
  </si>
  <si>
    <t>服务大类</t>
  </si>
  <si>
    <t>本地化生活服务</t>
  </si>
  <si>
    <t>BP</t>
  </si>
  <si>
    <t>爱康国宾</t>
  </si>
  <si>
    <t>博士</t>
  </si>
  <si>
    <t>慈铭体检</t>
  </si>
  <si>
    <t>大光明</t>
  </si>
  <si>
    <t>精功</t>
  </si>
  <si>
    <t>精益</t>
  </si>
  <si>
    <t>壳牌</t>
  </si>
  <si>
    <t>美年大健康</t>
  </si>
  <si>
    <t>普惠体检</t>
  </si>
  <si>
    <t>瑞慈体检</t>
  </si>
  <si>
    <t>万新</t>
  </si>
  <si>
    <t>吴良材</t>
  </si>
  <si>
    <t>餐饮美食</t>
  </si>
  <si>
    <t>德庄</t>
  </si>
  <si>
    <t>东来顺</t>
  </si>
  <si>
    <t>广州酒家</t>
  </si>
  <si>
    <t>海底捞</t>
  </si>
  <si>
    <t>麦当劳</t>
  </si>
  <si>
    <t>秦妈</t>
  </si>
  <si>
    <t>全聚德</t>
  </si>
  <si>
    <t>小肥羊</t>
  </si>
  <si>
    <t>小天鹅</t>
  </si>
  <si>
    <t>小尾羊</t>
  </si>
  <si>
    <t>杏花楼</t>
  </si>
  <si>
    <t>真功夫</t>
  </si>
  <si>
    <t>超市卡/商场购物卡</t>
  </si>
  <si>
    <t>百联</t>
  </si>
  <si>
    <t>百盛</t>
  </si>
  <si>
    <t>福临门</t>
  </si>
  <si>
    <t>红旗</t>
  </si>
  <si>
    <t>金健</t>
  </si>
  <si>
    <t>金龙鱼</t>
  </si>
  <si>
    <t>乐惠</t>
  </si>
  <si>
    <t>欧尚</t>
  </si>
  <si>
    <t>苏垦</t>
  </si>
  <si>
    <t>五星电器</t>
  </si>
  <si>
    <t>银座</t>
  </si>
  <si>
    <t>永辉</t>
  </si>
  <si>
    <t>购物提货券/蛋糕面包</t>
  </si>
  <si>
    <t>GANSO/元祖</t>
  </si>
  <si>
    <t>采芝斋</t>
  </si>
  <si>
    <t>功德林</t>
  </si>
  <si>
    <t>桂美轩</t>
  </si>
  <si>
    <t>桂香村</t>
  </si>
  <si>
    <t>哈根达斯</t>
  </si>
  <si>
    <t>好利来</t>
  </si>
  <si>
    <t>和合</t>
  </si>
  <si>
    <t>黄则和</t>
  </si>
  <si>
    <t>吉庆牌</t>
  </si>
  <si>
    <t>敬义泰</t>
  </si>
  <si>
    <t>咀香园</t>
  </si>
  <si>
    <t>克莉丝汀</t>
  </si>
  <si>
    <t>老鼎丰</t>
  </si>
  <si>
    <t>利男居</t>
  </si>
  <si>
    <t>梅花牌</t>
  </si>
  <si>
    <t>仟吉</t>
  </si>
  <si>
    <t>沁园</t>
  </si>
  <si>
    <t>秋林</t>
  </si>
  <si>
    <t>双合成</t>
  </si>
  <si>
    <t>味多美</t>
  </si>
  <si>
    <t>五芳斋</t>
  </si>
  <si>
    <t>五味和</t>
  </si>
  <si>
    <t>小苏州</t>
  </si>
  <si>
    <t>新雅</t>
  </si>
  <si>
    <t>月中桂</t>
  </si>
  <si>
    <t>休闲娱乐</t>
  </si>
  <si>
    <t>宝乐迪</t>
  </si>
  <si>
    <t>宝娜</t>
  </si>
  <si>
    <t>朝晖</t>
  </si>
  <si>
    <t>浩沙</t>
  </si>
  <si>
    <t>麦乐迪</t>
  </si>
  <si>
    <t>美格菲</t>
  </si>
  <si>
    <t>琪雅</t>
  </si>
  <si>
    <t>舒适堡</t>
  </si>
  <si>
    <t>思妍丽</t>
  </si>
  <si>
    <t>中航健身会</t>
  </si>
  <si>
    <t>自然美</t>
  </si>
  <si>
    <t>装修设计/施工/监理</t>
  </si>
  <si>
    <t>国药阳光</t>
  </si>
  <si>
    <t>红鬃马</t>
  </si>
  <si>
    <t>九华体检</t>
  </si>
  <si>
    <t>亮视点</t>
  </si>
  <si>
    <t>强生-美瞳</t>
  </si>
  <si>
    <t>中海油</t>
  </si>
  <si>
    <t>中石化森美</t>
  </si>
  <si>
    <t>Dico's/德克士</t>
  </si>
  <si>
    <t>DIO/迪欧</t>
  </si>
  <si>
    <t>Starbucks/星巴克</t>
  </si>
  <si>
    <t>马兰拉面</t>
  </si>
  <si>
    <t>尚客优品</t>
  </si>
  <si>
    <t>吴大娘</t>
  </si>
  <si>
    <t>7-ELEVEn</t>
  </si>
  <si>
    <t>FamilyMart/全家</t>
  </si>
  <si>
    <t>IKEA/宜家</t>
  </si>
  <si>
    <t>RAINBOW/天虹</t>
  </si>
  <si>
    <t>WUMART/物美</t>
  </si>
  <si>
    <t>宝龙地产</t>
  </si>
  <si>
    <t>保利地产</t>
  </si>
  <si>
    <t>卜蜂莲花</t>
  </si>
  <si>
    <t>富力地产</t>
  </si>
  <si>
    <t>好德-可的kedi</t>
  </si>
  <si>
    <t>恒大地产</t>
  </si>
  <si>
    <t>恒隆地产</t>
  </si>
  <si>
    <t>华联超市</t>
  </si>
  <si>
    <t>华润置地</t>
  </si>
  <si>
    <t>快客便利</t>
  </si>
  <si>
    <t>龙湖地产</t>
  </si>
  <si>
    <t>罗森lawson</t>
  </si>
  <si>
    <t>绿地地产</t>
  </si>
  <si>
    <t>米字牌</t>
  </si>
  <si>
    <t>欧亚商都</t>
  </si>
  <si>
    <t>三江购物</t>
  </si>
  <si>
    <t>三联家电</t>
  </si>
  <si>
    <t>世茂地产</t>
  </si>
  <si>
    <t>苏果超市</t>
  </si>
  <si>
    <t>万科地产</t>
  </si>
  <si>
    <t>王府井百货</t>
  </si>
  <si>
    <t>喜士多C-store</t>
  </si>
  <si>
    <t>银泰置地</t>
  </si>
  <si>
    <t>中百百货</t>
  </si>
  <si>
    <t>中海地产</t>
  </si>
  <si>
    <t>中粮地产</t>
  </si>
  <si>
    <t>重百</t>
  </si>
  <si>
    <t>电影/演出/体育赛事</t>
  </si>
  <si>
    <t>大麦网</t>
  </si>
  <si>
    <t>中星票务</t>
  </si>
  <si>
    <t>中演票务通</t>
  </si>
  <si>
    <t>DAOXIANGCUN/稻香村</t>
  </si>
  <si>
    <t>Maky/米旗</t>
  </si>
  <si>
    <t>稻福</t>
  </si>
  <si>
    <t>晋</t>
  </si>
  <si>
    <t>颐香</t>
  </si>
  <si>
    <t>欢唱KTV</t>
  </si>
  <si>
    <t>摩登美业</t>
  </si>
  <si>
    <t>好工长之家</t>
  </si>
  <si>
    <t>阔达装饰</t>
  </si>
  <si>
    <t>南国鼎峰装饰</t>
  </si>
  <si>
    <t>旭日装饰</t>
  </si>
  <si>
    <t>户帮户</t>
  </si>
  <si>
    <t>喵管家</t>
  </si>
  <si>
    <t>蓝锤</t>
  </si>
  <si>
    <t>小区团</t>
  </si>
  <si>
    <t>洗护清洁剂/卫生巾/纸/香薰</t>
  </si>
  <si>
    <t>蒲地蓝</t>
    <phoneticPr fontId="4" type="noConversion"/>
  </si>
  <si>
    <t>扬奕</t>
    <phoneticPr fontId="4" type="noConversion"/>
  </si>
  <si>
    <t>OralB/欧乐B</t>
    <phoneticPr fontId="4" type="noConversion"/>
  </si>
  <si>
    <t>芭丝蜜曲</t>
    <phoneticPr fontId="4" type="noConversion"/>
  </si>
  <si>
    <t>倍林斯</t>
    <phoneticPr fontId="4" type="noConversion"/>
  </si>
  <si>
    <t>伊姬麦琪</t>
    <phoneticPr fontId="4" type="noConversion"/>
  </si>
  <si>
    <t>LYNX/凌仕</t>
    <phoneticPr fontId="4" type="noConversion"/>
  </si>
  <si>
    <t>BERING/白令</t>
    <phoneticPr fontId="4" type="noConversion"/>
  </si>
  <si>
    <t>芙维他</t>
    <phoneticPr fontId="4" type="noConversion"/>
  </si>
  <si>
    <t>May flower/五月花</t>
  </si>
  <si>
    <t>natracare/奈卡</t>
    <phoneticPr fontId="4" type="noConversion"/>
  </si>
  <si>
    <t>乐而雅</t>
  </si>
  <si>
    <t>苏菲</t>
  </si>
  <si>
    <t>七度空间</t>
  </si>
  <si>
    <t>ABC</t>
  </si>
  <si>
    <t>whisper/护舒宝</t>
  </si>
  <si>
    <t>高洁丝</t>
  </si>
  <si>
    <t>全棉时代</t>
  </si>
  <si>
    <t>Ladycare/洁婷</t>
  </si>
  <si>
    <t>怡丽</t>
  </si>
  <si>
    <t>SuSen/舒珊</t>
  </si>
  <si>
    <t>海飞丝</t>
  </si>
  <si>
    <t>潘婷</t>
  </si>
  <si>
    <t>REJOICE/飘柔</t>
  </si>
  <si>
    <t>舒肤佳</t>
  </si>
  <si>
    <t>卡玫尔</t>
  </si>
  <si>
    <t>沙宣</t>
  </si>
  <si>
    <t>佳洁士</t>
  </si>
  <si>
    <t>朵朵</t>
  </si>
  <si>
    <t>伊卡璐</t>
  </si>
  <si>
    <t>吉利</t>
  </si>
  <si>
    <t>Tide/汰渍</t>
  </si>
  <si>
    <t>碧浪</t>
  </si>
  <si>
    <t>Olay/玉兰油</t>
  </si>
  <si>
    <t>洁柔</t>
  </si>
  <si>
    <t>瑞莎</t>
  </si>
  <si>
    <t>Vuokkoset/维可丝</t>
  </si>
  <si>
    <t>阿莎娜</t>
  </si>
  <si>
    <t>安德森</t>
    <phoneticPr fontId="4" type="noConversion"/>
  </si>
  <si>
    <t>贝利达</t>
  </si>
  <si>
    <t>弗里曼</t>
  </si>
  <si>
    <t>洁喜诺</t>
  </si>
  <si>
    <t>乐美思</t>
  </si>
  <si>
    <t>奈森克林</t>
  </si>
  <si>
    <t>欧俪</t>
  </si>
  <si>
    <t>闪露</t>
  </si>
  <si>
    <t>她嗒</t>
  </si>
  <si>
    <t>洁丽宝</t>
  </si>
  <si>
    <t>幸福阳光</t>
  </si>
  <si>
    <t>清扬</t>
  </si>
  <si>
    <t>多芬</t>
  </si>
  <si>
    <t>力士</t>
  </si>
  <si>
    <t>Hazeline/夏士莲</t>
  </si>
  <si>
    <t>中华</t>
  </si>
  <si>
    <t>舒耐</t>
  </si>
  <si>
    <t>卫宝</t>
  </si>
  <si>
    <t>奥妙</t>
  </si>
  <si>
    <t>金纺</t>
  </si>
  <si>
    <t>晶杰</t>
  </si>
  <si>
    <t>清风</t>
  </si>
  <si>
    <t>唯洁雅</t>
  </si>
  <si>
    <t>真真</t>
  </si>
  <si>
    <t>superb/超威</t>
  </si>
  <si>
    <t>Vinda/维达</t>
  </si>
  <si>
    <t>李字</t>
  </si>
  <si>
    <t>威猛先生</t>
  </si>
  <si>
    <t>雷达</t>
  </si>
  <si>
    <t>碧丽珠</t>
  </si>
  <si>
    <t>爱家</t>
  </si>
  <si>
    <t>佳丽</t>
  </si>
  <si>
    <t>全无敌</t>
  </si>
  <si>
    <t>红鸟</t>
  </si>
  <si>
    <t>金鸡</t>
  </si>
  <si>
    <t>奇伟</t>
  </si>
  <si>
    <t>拜耳</t>
  </si>
  <si>
    <t>拜灭士</t>
  </si>
  <si>
    <t>拜灭易</t>
  </si>
  <si>
    <t>拜灭敌</t>
  </si>
  <si>
    <t>威露士</t>
  </si>
  <si>
    <t>卫新</t>
  </si>
  <si>
    <t>妈妈壹选</t>
  </si>
  <si>
    <t>极是</t>
  </si>
  <si>
    <t>Softwice/可柔可顺</t>
    <phoneticPr fontId="4" type="noConversion"/>
  </si>
  <si>
    <t>亮净</t>
  </si>
  <si>
    <t>绿劲</t>
    <phoneticPr fontId="4" type="noConversion"/>
  </si>
  <si>
    <t>十八本</t>
  </si>
  <si>
    <t>蜜蜂宝贝</t>
  </si>
  <si>
    <t>威洁士</t>
  </si>
  <si>
    <t>新卫生84</t>
    <phoneticPr fontId="4" type="noConversion"/>
  </si>
  <si>
    <t>Khoros/花露氏</t>
    <phoneticPr fontId="4" type="noConversion"/>
  </si>
  <si>
    <t>黑猫神</t>
  </si>
  <si>
    <t>KERASTASE/卡诗</t>
  </si>
  <si>
    <t>洁霸</t>
  </si>
  <si>
    <t>榄菊</t>
  </si>
  <si>
    <t>双莲</t>
  </si>
  <si>
    <t>gates/盖茨</t>
    <phoneticPr fontId="4" type="noConversion"/>
  </si>
  <si>
    <t>CYBEX/赛百斯</t>
    <phoneticPr fontId="4" type="noConversion"/>
  </si>
  <si>
    <t>实体服务</t>
    <phoneticPr fontId="4" type="noConversion"/>
  </si>
  <si>
    <t>流行男鞋</t>
    <phoneticPr fontId="4" type="noConversion"/>
  </si>
  <si>
    <t>女鞋</t>
    <phoneticPr fontId="4" type="noConversion"/>
  </si>
  <si>
    <t>葡萄酒</t>
  </si>
  <si>
    <t>所属大类</t>
    <phoneticPr fontId="4" type="noConversion"/>
  </si>
  <si>
    <t>所属大类</t>
    <phoneticPr fontId="4" type="noConversion"/>
  </si>
  <si>
    <t>所属大类</t>
    <phoneticPr fontId="4" type="noConversion"/>
  </si>
  <si>
    <t>华鹤</t>
    <phoneticPr fontId="4" type="noConversion"/>
  </si>
  <si>
    <t>CODOS/科德士</t>
    <phoneticPr fontId="4" type="noConversion"/>
  </si>
  <si>
    <t>Doggy Man/多格漫</t>
    <phoneticPr fontId="4" type="noConversion"/>
  </si>
  <si>
    <t>枪手</t>
    <phoneticPr fontId="4" type="noConversion"/>
  </si>
  <si>
    <t>Fendi家居</t>
    <phoneticPr fontId="4" type="noConversion"/>
  </si>
  <si>
    <t>black＆decker/百得</t>
    <phoneticPr fontId="4" type="noConversion"/>
  </si>
  <si>
    <t>LaVico/朗·维高</t>
    <phoneticPr fontId="4" type="noConversion"/>
  </si>
  <si>
    <t>府上养车</t>
    <phoneticPr fontId="4" type="noConversion"/>
  </si>
  <si>
    <t xml:space="preserve">一一 </t>
    <phoneticPr fontId="4" type="noConversion"/>
  </si>
  <si>
    <t>华帝</t>
    <phoneticPr fontId="4" type="noConversion"/>
  </si>
  <si>
    <t>宝鼎</t>
    <phoneticPr fontId="4" type="noConversion"/>
  </si>
  <si>
    <t>捷步</t>
    <phoneticPr fontId="4" type="noConversion"/>
  </si>
  <si>
    <t>升达</t>
    <phoneticPr fontId="4" type="noConversion"/>
  </si>
  <si>
    <t>圣象</t>
    <phoneticPr fontId="4" type="noConversion"/>
  </si>
  <si>
    <t>RATOUP/雷拓</t>
    <phoneticPr fontId="4" type="noConversion"/>
  </si>
  <si>
    <t>NIPOTEN/力普盾</t>
    <phoneticPr fontId="4" type="noConversion"/>
  </si>
  <si>
    <t>TATA木门</t>
    <phoneticPr fontId="4" type="noConversion"/>
  </si>
  <si>
    <t>澳柯玛</t>
    <phoneticPr fontId="4" type="noConversion"/>
  </si>
  <si>
    <t>百乘</t>
    <phoneticPr fontId="4" type="noConversion"/>
  </si>
  <si>
    <t xml:space="preserve">PATERSON/百得胜  </t>
    <phoneticPr fontId="4" type="noConversion"/>
  </si>
  <si>
    <t>BY/步阳</t>
    <phoneticPr fontId="4" type="noConversion"/>
  </si>
  <si>
    <t>裕森</t>
    <phoneticPr fontId="4" type="noConversion"/>
  </si>
  <si>
    <t>潜水艇 submarine</t>
    <phoneticPr fontId="4" type="noConversion"/>
  </si>
  <si>
    <t>嘉德</t>
    <phoneticPr fontId="4" type="noConversion"/>
  </si>
  <si>
    <t>时哥</t>
    <phoneticPr fontId="4" type="noConversion"/>
  </si>
  <si>
    <t>大师</t>
    <phoneticPr fontId="4" type="noConversion"/>
  </si>
  <si>
    <t>Pattex/百得</t>
    <phoneticPr fontId="4" type="noConversion"/>
  </si>
  <si>
    <t>汉高百得</t>
    <phoneticPr fontId="4" type="noConversion"/>
  </si>
  <si>
    <t>百丽美家</t>
    <phoneticPr fontId="4" type="noConversion"/>
  </si>
  <si>
    <t>CERDOMUS/希得美思</t>
    <phoneticPr fontId="4" type="noConversion"/>
  </si>
  <si>
    <t>Shell/壳牌</t>
    <phoneticPr fontId="4" type="noConversion"/>
  </si>
  <si>
    <t>P.ANGLE</t>
    <phoneticPr fontId="4" type="noConversion"/>
  </si>
  <si>
    <t>所属大类</t>
    <phoneticPr fontId="7" type="noConversion"/>
  </si>
  <si>
    <t>绿爱</t>
    <phoneticPr fontId="7" type="noConversion"/>
  </si>
  <si>
    <t>雀巢健康科学/NestlehealthScience</t>
    <phoneticPr fontId="7" type="noConversion"/>
  </si>
  <si>
    <t>蜜纽康</t>
    <phoneticPr fontId="4" type="noConversion"/>
  </si>
  <si>
    <t>保健品及医药</t>
    <phoneticPr fontId="4" type="noConversion"/>
  </si>
  <si>
    <t>士福</t>
    <phoneticPr fontId="7" type="noConversion"/>
  </si>
  <si>
    <t>茹神</t>
    <phoneticPr fontId="7" type="noConversion"/>
  </si>
  <si>
    <t>启华</t>
    <phoneticPr fontId="7" type="noConversion"/>
  </si>
  <si>
    <t>保健食品/膳食营养补充食品</t>
    <phoneticPr fontId="4" type="noConversion"/>
  </si>
  <si>
    <t>Doppel Herz/双心</t>
    <phoneticPr fontId="4" type="noConversion"/>
  </si>
  <si>
    <t>Healthy Care</t>
    <phoneticPr fontId="7" type="noConversion"/>
  </si>
  <si>
    <t>Herbalife/康宝莱</t>
    <phoneticPr fontId="4" type="noConversion"/>
  </si>
  <si>
    <t>PEPTI BEAUTE/贝迪柏丽</t>
    <phoneticPr fontId="4" type="noConversion"/>
  </si>
  <si>
    <t>ECHOCIA</t>
    <phoneticPr fontId="7" type="noConversion"/>
  </si>
  <si>
    <t>Mannatech</t>
    <phoneticPr fontId="4" type="noConversion"/>
  </si>
  <si>
    <t>英格兰德</t>
    <phoneticPr fontId="7" type="noConversion"/>
  </si>
  <si>
    <t>imtoy</t>
    <phoneticPr fontId="7" type="noConversion"/>
  </si>
  <si>
    <t>OTC药品/医疗器械/计生用品</t>
    <phoneticPr fontId="7" type="noConversion"/>
  </si>
  <si>
    <t>Durex/杜蕾斯</t>
    <phoneticPr fontId="7" type="noConversion"/>
  </si>
  <si>
    <t>Elasun/尚牌</t>
    <phoneticPr fontId="7" type="noConversion"/>
  </si>
  <si>
    <t>ANDON/九安</t>
    <phoneticPr fontId="4" type="noConversion"/>
  </si>
  <si>
    <t>永辉</t>
    <phoneticPr fontId="7" type="noConversion"/>
  </si>
  <si>
    <t>所属大类</t>
    <phoneticPr fontId="7" type="noConversion"/>
  </si>
  <si>
    <t>里爵</t>
    <phoneticPr fontId="4" type="noConversion"/>
  </si>
  <si>
    <t>黑樽</t>
    <phoneticPr fontId="4" type="noConversion"/>
  </si>
  <si>
    <t>苏格里德</t>
    <phoneticPr fontId="4" type="noConversion"/>
  </si>
  <si>
    <t>托本莫瑞</t>
    <phoneticPr fontId="4" type="noConversion"/>
  </si>
  <si>
    <t>布鲁日修道院</t>
    <phoneticPr fontId="4" type="noConversion"/>
  </si>
  <si>
    <t>德彪西音乐啤酒</t>
    <phoneticPr fontId="4" type="noConversion"/>
  </si>
  <si>
    <t>卡力特</t>
    <phoneticPr fontId="4" type="noConversion"/>
  </si>
  <si>
    <t>快克</t>
    <phoneticPr fontId="4" type="noConversion"/>
  </si>
  <si>
    <t>快客</t>
    <phoneticPr fontId="4" type="noConversion"/>
  </si>
  <si>
    <t>白云边</t>
    <phoneticPr fontId="4" type="noConversion"/>
  </si>
  <si>
    <t>稻香私房</t>
    <phoneticPr fontId="7" type="noConversion"/>
  </si>
  <si>
    <t>粮油米面/南北干货/调味品</t>
    <phoneticPr fontId="4" type="noConversion"/>
  </si>
  <si>
    <t>KOKA/可口</t>
    <phoneticPr fontId="4" type="noConversion"/>
  </si>
  <si>
    <t>茶/咖啡/冲饮</t>
    <phoneticPr fontId="4" type="noConversion"/>
  </si>
  <si>
    <t>欧世蒙牛</t>
    <phoneticPr fontId="4" type="noConversion"/>
  </si>
  <si>
    <t>DRAMBOR/正北</t>
    <phoneticPr fontId="7" type="noConversion"/>
  </si>
  <si>
    <t>SUNNY FRUITS/阳光果乐</t>
    <phoneticPr fontId="7" type="noConversion"/>
  </si>
  <si>
    <t>食品</t>
    <phoneticPr fontId="4" type="noConversion"/>
  </si>
  <si>
    <t>啤酒</t>
    <phoneticPr fontId="4" type="noConversion"/>
  </si>
  <si>
    <t>德贝克</t>
    <phoneticPr fontId="4" type="noConversion"/>
  </si>
  <si>
    <t>所属大类</t>
    <phoneticPr fontId="7" type="noConversion"/>
  </si>
  <si>
    <t xml:space="preserve">MEGA BLOKS/美高  </t>
    <phoneticPr fontId="7" type="noConversion"/>
  </si>
  <si>
    <t>WISEMI/威斯米</t>
    <phoneticPr fontId="4" type="noConversion"/>
  </si>
  <si>
    <t>Infanti</t>
    <phoneticPr fontId="4" type="noConversion"/>
  </si>
  <si>
    <t>乐乐鱼</t>
    <phoneticPr fontId="4" type="noConversion"/>
  </si>
  <si>
    <t>Infantino</t>
    <phoneticPr fontId="4" type="noConversion"/>
  </si>
  <si>
    <t>Puma/彪马</t>
    <phoneticPr fontId="7" type="noConversion"/>
  </si>
  <si>
    <t>DAZZLE</t>
    <phoneticPr fontId="4" type="noConversion"/>
  </si>
  <si>
    <t>babyDior</t>
    <phoneticPr fontId="7" type="noConversion"/>
  </si>
  <si>
    <t>Mobi Garden/牧高笛</t>
    <phoneticPr fontId="4" type="noConversion"/>
  </si>
  <si>
    <t>mongdodo/梦多多</t>
    <phoneticPr fontId="7" type="noConversion"/>
  </si>
  <si>
    <t>Arla</t>
    <phoneticPr fontId="7" type="noConversion"/>
  </si>
  <si>
    <t>SANOLAC/瑞乐恩</t>
    <phoneticPr fontId="7" type="noConversion"/>
  </si>
  <si>
    <t>蒙牛</t>
    <phoneticPr fontId="7" type="noConversion"/>
  </si>
  <si>
    <t>Friso/美素佳儿   </t>
    <phoneticPr fontId="7" type="noConversion"/>
  </si>
  <si>
    <t>Nutrilon/诺优能   </t>
    <phoneticPr fontId="7" type="noConversion"/>
  </si>
  <si>
    <t>Abbott/雅培   </t>
    <phoneticPr fontId="7" type="noConversion"/>
  </si>
  <si>
    <t>Topfer/特福芬</t>
    <phoneticPr fontId="7" type="noConversion"/>
  </si>
  <si>
    <t>Nestle/雀巢   </t>
    <phoneticPr fontId="7" type="noConversion"/>
  </si>
  <si>
    <t>Mead Johnson/美赞臣   </t>
    <phoneticPr fontId="7" type="noConversion"/>
  </si>
  <si>
    <t>BEINGMATE/贝因美</t>
    <phoneticPr fontId="7" type="noConversion"/>
  </si>
  <si>
    <t>Wyeth/惠氏   </t>
    <phoneticPr fontId="7" type="noConversion"/>
  </si>
  <si>
    <t>启赋   </t>
    <phoneticPr fontId="7" type="noConversion"/>
  </si>
  <si>
    <t>Heinz/亨氏   </t>
    <phoneticPr fontId="7" type="noConversion"/>
  </si>
  <si>
    <t>BIOSTIME/合生元   </t>
    <phoneticPr fontId="7" type="noConversion"/>
  </si>
  <si>
    <t>君乐宝</t>
    <phoneticPr fontId="7" type="noConversion"/>
  </si>
  <si>
    <t>方广</t>
    <phoneticPr fontId="7" type="noConversion"/>
  </si>
  <si>
    <t>小铁人</t>
    <phoneticPr fontId="7" type="noConversion"/>
  </si>
  <si>
    <t>三精</t>
    <phoneticPr fontId="7" type="noConversion"/>
  </si>
  <si>
    <t>BOBBI BROWN/芭比波朗</t>
    <phoneticPr fontId="4" type="noConversion"/>
  </si>
  <si>
    <t>东易日盛</t>
    <phoneticPr fontId="7" type="noConversion"/>
  </si>
  <si>
    <t>家装e站</t>
    <phoneticPr fontId="7" type="noConversion"/>
  </si>
  <si>
    <t>空间智慧</t>
    <phoneticPr fontId="7" type="noConversion"/>
  </si>
  <si>
    <t>靓家居</t>
    <phoneticPr fontId="7" type="noConversion"/>
  </si>
  <si>
    <t>轻舟装饰</t>
    <phoneticPr fontId="7" type="noConversion"/>
  </si>
  <si>
    <t>SHJ Decoration/生活家装饰</t>
    <phoneticPr fontId="7" type="noConversion"/>
  </si>
  <si>
    <t>大明</t>
    <phoneticPr fontId="7" type="noConversion"/>
  </si>
  <si>
    <t>美兆</t>
    <phoneticPr fontId="7" type="noConversion"/>
  </si>
  <si>
    <t>民众体检</t>
    <phoneticPr fontId="7" type="noConversion"/>
  </si>
  <si>
    <t>中化</t>
    <phoneticPr fontId="7" type="noConversion"/>
  </si>
  <si>
    <t>中石化</t>
    <phoneticPr fontId="7" type="noConversion"/>
  </si>
  <si>
    <t>中石油</t>
    <phoneticPr fontId="7" type="noConversion"/>
  </si>
  <si>
    <t>必胜客</t>
    <phoneticPr fontId="7" type="noConversion"/>
  </si>
  <si>
    <t>肯德基</t>
    <phoneticPr fontId="7" type="noConversion"/>
  </si>
  <si>
    <t>丽华</t>
    <phoneticPr fontId="7" type="noConversion"/>
  </si>
  <si>
    <t>两岸咖啡</t>
    <phoneticPr fontId="7" type="noConversion"/>
  </si>
  <si>
    <t>上岛咖啡</t>
    <phoneticPr fontId="7" type="noConversion"/>
  </si>
  <si>
    <t>味千拉面</t>
    <phoneticPr fontId="7" type="noConversion"/>
  </si>
  <si>
    <t>碧桂园</t>
    <phoneticPr fontId="7" type="noConversion"/>
  </si>
  <si>
    <t>大润发</t>
    <phoneticPr fontId="7" type="noConversion"/>
  </si>
  <si>
    <t>大商</t>
    <phoneticPr fontId="7" type="noConversion"/>
  </si>
  <si>
    <t>国宝</t>
    <phoneticPr fontId="7" type="noConversion"/>
  </si>
  <si>
    <t>华润万家</t>
    <phoneticPr fontId="7" type="noConversion"/>
  </si>
  <si>
    <t>家乐福</t>
    <phoneticPr fontId="7" type="noConversion"/>
  </si>
  <si>
    <t>稼仙</t>
    <phoneticPr fontId="7" type="noConversion"/>
  </si>
  <si>
    <t>金佳</t>
    <phoneticPr fontId="7" type="noConversion"/>
  </si>
  <si>
    <t>京客隆</t>
    <phoneticPr fontId="7" type="noConversion"/>
  </si>
  <si>
    <t>凯德</t>
    <phoneticPr fontId="7" type="noConversion"/>
  </si>
  <si>
    <t>麦德龙</t>
    <phoneticPr fontId="7" type="noConversion"/>
  </si>
  <si>
    <t>茂业</t>
    <phoneticPr fontId="7" type="noConversion"/>
  </si>
  <si>
    <t>美宜佳</t>
    <phoneticPr fontId="7" type="noConversion"/>
  </si>
  <si>
    <t>农工商</t>
    <phoneticPr fontId="7" type="noConversion"/>
  </si>
  <si>
    <t>人人乐</t>
    <phoneticPr fontId="7" type="noConversion"/>
  </si>
  <si>
    <t>上好</t>
    <phoneticPr fontId="7" type="noConversion"/>
  </si>
  <si>
    <t>沃尔玛</t>
    <phoneticPr fontId="7" type="noConversion"/>
  </si>
  <si>
    <t>新百</t>
    <phoneticPr fontId="7" type="noConversion"/>
  </si>
  <si>
    <t>新世界</t>
    <phoneticPr fontId="7" type="noConversion"/>
  </si>
  <si>
    <t>新一佳</t>
    <phoneticPr fontId="7" type="noConversion"/>
  </si>
  <si>
    <t>易买得</t>
    <phoneticPr fontId="7" type="noConversion"/>
  </si>
  <si>
    <t>银泰</t>
    <phoneticPr fontId="7" type="noConversion"/>
  </si>
  <si>
    <t>巴黎贝甜</t>
    <phoneticPr fontId="7" type="noConversion"/>
  </si>
  <si>
    <t>大顺斋</t>
    <phoneticPr fontId="7" type="noConversion"/>
  </si>
  <si>
    <t>津乐园</t>
    <phoneticPr fontId="7" type="noConversion"/>
  </si>
  <si>
    <t>九如斋</t>
    <phoneticPr fontId="7" type="noConversion"/>
  </si>
  <si>
    <t>同兴</t>
    <phoneticPr fontId="7" type="noConversion"/>
  </si>
  <si>
    <t>agogo</t>
    <phoneticPr fontId="7" type="noConversion"/>
  </si>
  <si>
    <t>大歌星</t>
    <phoneticPr fontId="7" type="noConversion"/>
  </si>
  <si>
    <t>好乐迪</t>
    <phoneticPr fontId="7" type="noConversion"/>
  </si>
  <si>
    <t>克丽缇娜</t>
    <phoneticPr fontId="7" type="noConversion"/>
  </si>
  <si>
    <t>普乐迪</t>
    <phoneticPr fontId="7" type="noConversion"/>
  </si>
  <si>
    <t>钱柜</t>
    <phoneticPr fontId="7" type="noConversion"/>
  </si>
  <si>
    <t>青鸟健身</t>
    <phoneticPr fontId="7" type="noConversion"/>
  </si>
  <si>
    <t>莎蔓莉莎</t>
    <phoneticPr fontId="7" type="noConversion"/>
  </si>
  <si>
    <t>威尔士</t>
    <phoneticPr fontId="7" type="noConversion"/>
  </si>
  <si>
    <t>星光欢乐迪</t>
    <phoneticPr fontId="7" type="noConversion"/>
  </si>
  <si>
    <t>星之健身</t>
    <phoneticPr fontId="7" type="noConversion"/>
  </si>
  <si>
    <t>一兆韦德</t>
    <phoneticPr fontId="7" type="noConversion"/>
  </si>
  <si>
    <t>伊美娜</t>
    <phoneticPr fontId="7" type="noConversion"/>
  </si>
  <si>
    <t>英派斯</t>
    <phoneticPr fontId="7" type="noConversion"/>
  </si>
  <si>
    <t>中体倍力</t>
    <phoneticPr fontId="7" type="noConversion"/>
  </si>
  <si>
    <t>国安居</t>
    <phoneticPr fontId="7" type="noConversion"/>
  </si>
  <si>
    <t>美乐乐</t>
    <phoneticPr fontId="7" type="noConversion"/>
  </si>
  <si>
    <t>土巴兔</t>
    <phoneticPr fontId="7" type="noConversion"/>
  </si>
  <si>
    <t>星艺</t>
    <phoneticPr fontId="7" type="noConversion"/>
  </si>
  <si>
    <t>YENOVA DECORATION/业之峰</t>
    <phoneticPr fontId="7" type="noConversion"/>
  </si>
  <si>
    <t>元洲装饰</t>
    <phoneticPr fontId="7" type="noConversion"/>
  </si>
  <si>
    <t>1917国际设计</t>
    <phoneticPr fontId="7" type="noConversion"/>
  </si>
  <si>
    <t>百安居装潢</t>
    <phoneticPr fontId="7" type="noConversion"/>
  </si>
  <si>
    <t>百姓装潢</t>
    <phoneticPr fontId="7" type="noConversion"/>
  </si>
  <si>
    <t>波涛装饰</t>
    <phoneticPr fontId="7" type="noConversion"/>
  </si>
  <si>
    <t>BOLONI/博洛尼</t>
    <phoneticPr fontId="7" type="noConversion"/>
  </si>
  <si>
    <t>城市人家</t>
    <phoneticPr fontId="7" type="noConversion"/>
  </si>
  <si>
    <t>德隆装饰</t>
    <phoneticPr fontId="7" type="noConversion"/>
  </si>
  <si>
    <t>点石装饰</t>
    <phoneticPr fontId="7" type="noConversion"/>
  </si>
  <si>
    <t>方林装饰</t>
    <phoneticPr fontId="7" type="noConversion"/>
  </si>
  <si>
    <t>峰上大宅装饰</t>
    <phoneticPr fontId="7" type="noConversion"/>
  </si>
  <si>
    <t>海大装饰</t>
    <phoneticPr fontId="7" type="noConversion"/>
  </si>
  <si>
    <t>豪庭装</t>
    <phoneticPr fontId="7" type="noConversion"/>
  </si>
  <si>
    <t>好美家装潢</t>
    <phoneticPr fontId="7" type="noConversion"/>
  </si>
  <si>
    <t>浩天装饰</t>
    <phoneticPr fontId="7" type="noConversion"/>
  </si>
  <si>
    <t>红蚂蚁装饰</t>
    <phoneticPr fontId="7" type="noConversion"/>
  </si>
  <si>
    <t>鸿扬家装</t>
    <phoneticPr fontId="7" type="noConversion"/>
  </si>
  <si>
    <t>华浔品味装饰</t>
    <phoneticPr fontId="7" type="noConversion"/>
  </si>
  <si>
    <t>吉美装饰</t>
    <phoneticPr fontId="7" type="noConversion"/>
  </si>
  <si>
    <t>家倍得</t>
    <phoneticPr fontId="7" type="noConversion"/>
  </si>
  <si>
    <t>嘉禾</t>
    <phoneticPr fontId="7" type="noConversion"/>
  </si>
  <si>
    <t>杰美装饰</t>
    <phoneticPr fontId="7" type="noConversion"/>
  </si>
  <si>
    <t>今朝装饰</t>
    <phoneticPr fontId="7" type="noConversion"/>
  </si>
  <si>
    <t>锦华</t>
    <phoneticPr fontId="7" type="noConversion"/>
  </si>
  <si>
    <t>九鼎（装饰）</t>
    <phoneticPr fontId="7" type="noConversion"/>
  </si>
  <si>
    <t>居泰隆装饰</t>
    <phoneticPr fontId="7" type="noConversion"/>
  </si>
  <si>
    <t>居众</t>
    <phoneticPr fontId="7" type="noConversion"/>
  </si>
  <si>
    <t>聚通</t>
    <phoneticPr fontId="7" type="noConversion"/>
  </si>
  <si>
    <t>乐豪斯</t>
    <phoneticPr fontId="7" type="noConversion"/>
  </si>
  <si>
    <t>乐屋</t>
    <phoneticPr fontId="7" type="noConversion"/>
  </si>
  <si>
    <t>龙发装饰 3D·家居</t>
    <phoneticPr fontId="7" type="noConversion"/>
  </si>
  <si>
    <t>麻雀装饰</t>
    <phoneticPr fontId="7" type="noConversion"/>
  </si>
  <si>
    <t>美家堂</t>
    <phoneticPr fontId="7" type="noConversion"/>
  </si>
  <si>
    <t>MENG JU DECORATEON/梦居装饰</t>
    <phoneticPr fontId="7" type="noConversion"/>
  </si>
  <si>
    <t>面对面装饰</t>
    <phoneticPr fontId="7" type="noConversion"/>
  </si>
  <si>
    <t>名雕</t>
    <phoneticPr fontId="7" type="noConversion"/>
  </si>
  <si>
    <t>鸿德名匠装饰</t>
    <phoneticPr fontId="7" type="noConversion"/>
  </si>
  <si>
    <t>欧坊</t>
    <phoneticPr fontId="7" type="noConversion"/>
  </si>
  <si>
    <t>清风装饰</t>
    <phoneticPr fontId="7" type="noConversion"/>
  </si>
  <si>
    <t>全筑</t>
    <phoneticPr fontId="7" type="noConversion"/>
  </si>
  <si>
    <t>荣欣</t>
    <phoneticPr fontId="7" type="noConversion"/>
  </si>
  <si>
    <t>RUIZHIFENGS</t>
    <phoneticPr fontId="7" type="noConversion"/>
  </si>
  <si>
    <t>尚层（装饰）</t>
    <phoneticPr fontId="7" type="noConversion"/>
  </si>
  <si>
    <t>SHENYUAN SPACE DESIGN/申远空间设计</t>
    <phoneticPr fontId="7" type="noConversion"/>
  </si>
  <si>
    <t>实创</t>
    <phoneticPr fontId="7" type="noConversion"/>
  </si>
  <si>
    <t>腾虹</t>
    <phoneticPr fontId="7" type="noConversion"/>
  </si>
  <si>
    <t>同济经典</t>
    <phoneticPr fontId="7" type="noConversion"/>
  </si>
  <si>
    <t>统帅装饰</t>
    <phoneticPr fontId="7" type="noConversion"/>
  </si>
  <si>
    <t>新空间装饰</t>
    <phoneticPr fontId="7" type="noConversion"/>
  </si>
  <si>
    <t>新浪家居就</t>
    <phoneticPr fontId="7" type="noConversion"/>
  </si>
  <si>
    <t>新洲装饰</t>
    <phoneticPr fontId="7" type="noConversion"/>
  </si>
  <si>
    <t>星杰</t>
    <phoneticPr fontId="7" type="noConversion"/>
  </si>
  <si>
    <t>亚光亚</t>
    <phoneticPr fontId="7" type="noConversion"/>
  </si>
  <si>
    <t>Yunlan-Decoration/云兰装潢</t>
    <phoneticPr fontId="7" type="noConversion"/>
  </si>
  <si>
    <t>中兴一品</t>
    <phoneticPr fontId="7" type="noConversion"/>
  </si>
  <si>
    <t>紫名都装饰</t>
    <phoneticPr fontId="7" type="noConversion"/>
  </si>
  <si>
    <t>紫苹果装饰</t>
    <phoneticPr fontId="7" type="noConversion"/>
  </si>
  <si>
    <t>惠装装修</t>
    <phoneticPr fontId="7" type="noConversion"/>
  </si>
  <si>
    <t>有住</t>
    <phoneticPr fontId="7" type="noConversion"/>
  </si>
  <si>
    <t>房天下</t>
    <phoneticPr fontId="7" type="noConversion"/>
  </si>
  <si>
    <t>朗润</t>
    <phoneticPr fontId="7" type="noConversion"/>
  </si>
  <si>
    <t>BROTHER/兄弟装饰</t>
    <phoneticPr fontId="7" type="noConversion"/>
  </si>
  <si>
    <t>欧雅装饰</t>
    <phoneticPr fontId="7" type="noConversion"/>
  </si>
  <si>
    <t>鑫佰利</t>
    <phoneticPr fontId="7" type="noConversion"/>
  </si>
  <si>
    <t>金紫荆</t>
    <phoneticPr fontId="7" type="noConversion"/>
  </si>
  <si>
    <t>丁丁网</t>
    <phoneticPr fontId="7" type="noConversion"/>
  </si>
  <si>
    <t>屋牛</t>
    <phoneticPr fontId="7" type="noConversion"/>
  </si>
  <si>
    <t>爱空间</t>
    <phoneticPr fontId="7" type="noConversion"/>
  </si>
  <si>
    <t>有房后</t>
    <phoneticPr fontId="7" type="noConversion"/>
  </si>
  <si>
    <t>创域国际家居</t>
    <phoneticPr fontId="7" type="noConversion"/>
  </si>
  <si>
    <t>点亮空间（装修）</t>
    <phoneticPr fontId="7" type="noConversion"/>
  </si>
  <si>
    <t>神工众志</t>
    <phoneticPr fontId="7" type="noConversion"/>
  </si>
  <si>
    <t>灯师傅</t>
    <phoneticPr fontId="7" type="noConversion"/>
  </si>
  <si>
    <t>美家美户</t>
    <phoneticPr fontId="7" type="noConversion"/>
  </si>
  <si>
    <t>工匠帮</t>
    <phoneticPr fontId="7" type="noConversion"/>
  </si>
  <si>
    <t>师傅邦</t>
    <phoneticPr fontId="7" type="noConversion"/>
  </si>
  <si>
    <t>合易家</t>
    <phoneticPr fontId="7" type="noConversion"/>
  </si>
  <si>
    <t>S·S·T·G/盛世天工</t>
    <phoneticPr fontId="7" type="noConversion"/>
  </si>
  <si>
    <t>立装网</t>
    <phoneticPr fontId="7" type="noConversion"/>
  </si>
  <si>
    <t>邻宝</t>
    <phoneticPr fontId="7" type="noConversion"/>
  </si>
  <si>
    <t>Miu Shine/妙想空间</t>
    <phoneticPr fontId="7" type="noConversion"/>
  </si>
  <si>
    <t>家易涂</t>
    <phoneticPr fontId="7" type="noConversion"/>
  </si>
  <si>
    <t>传统滋补营养品</t>
    <phoneticPr fontId="4" type="noConversion"/>
  </si>
  <si>
    <t>Cheerios/将军</t>
    <phoneticPr fontId="4" type="noConversion"/>
  </si>
  <si>
    <t>CEPHEI/奢斐</t>
    <phoneticPr fontId="4" type="noConversion"/>
  </si>
  <si>
    <t>所属大类</t>
  </si>
  <si>
    <t>家用电器</t>
  </si>
  <si>
    <t>厨房电器</t>
  </si>
  <si>
    <t>KAMJOVE/金灶</t>
  </si>
  <si>
    <t>生活电器</t>
  </si>
  <si>
    <t>Joyoung/九阳</t>
  </si>
  <si>
    <t>SUPOR/苏泊尔</t>
  </si>
  <si>
    <t>Bear/小熊</t>
  </si>
  <si>
    <t>Povos/奔腾</t>
  </si>
  <si>
    <t>AUX/奥克斯</t>
  </si>
  <si>
    <t>Royalstar/荣事达</t>
  </si>
  <si>
    <t>Airmate/艾美特</t>
  </si>
  <si>
    <t>SKG</t>
  </si>
  <si>
    <t>Sharp/夏普</t>
  </si>
  <si>
    <t>Donlim/东菱</t>
  </si>
  <si>
    <t>Gree/格力</t>
  </si>
  <si>
    <t>Deerma/德尔玛</t>
  </si>
  <si>
    <t>欧井</t>
  </si>
  <si>
    <t>Electrolux/伊莱克斯</t>
  </si>
  <si>
    <t>CUCKOO/福库</t>
  </si>
  <si>
    <t>天骏</t>
  </si>
  <si>
    <t>Chigo/志高</t>
  </si>
  <si>
    <t>Bestday/贝尔斯顿</t>
  </si>
  <si>
    <t>YADU/亚都</t>
  </si>
  <si>
    <t>红心</t>
  </si>
  <si>
    <t>Delonghi/德龙</t>
  </si>
  <si>
    <t>LEXY/莱克</t>
  </si>
  <si>
    <t>RW/容威</t>
  </si>
  <si>
    <t>Seed/十度良品</t>
  </si>
  <si>
    <t>coway</t>
  </si>
  <si>
    <t>誉满堂</t>
  </si>
  <si>
    <t>Eupa/灿坤</t>
  </si>
  <si>
    <t>Fasato/凡萨帝</t>
  </si>
  <si>
    <t>Yoice/优益</t>
  </si>
  <si>
    <t>caple/客浦</t>
  </si>
  <si>
    <t>HICON/惠康</t>
  </si>
  <si>
    <t>AMONOY/雅美娜</t>
  </si>
  <si>
    <t>TOSOT/大松</t>
  </si>
  <si>
    <t>金正</t>
  </si>
  <si>
    <t>lazybear/懒熊</t>
  </si>
  <si>
    <t>Goal/哥尔</t>
  </si>
  <si>
    <t>Sunpentown/尚朋堂</t>
  </si>
  <si>
    <t>GOLD AIKIA/鑫爱家</t>
  </si>
  <si>
    <t>Toshiba/东芝</t>
  </si>
  <si>
    <t>AIXMA/艾希玛</t>
  </si>
  <si>
    <t>申花</t>
  </si>
  <si>
    <t>Konka/康佳</t>
  </si>
  <si>
    <t>Grelide/格来德</t>
  </si>
  <si>
    <t>Changhong/长虹</t>
  </si>
  <si>
    <t>华心</t>
  </si>
  <si>
    <t>春笑</t>
  </si>
  <si>
    <t>LOCUS/诺洁仕</t>
  </si>
  <si>
    <t>生活日记</t>
  </si>
  <si>
    <t>MeiLing/美菱</t>
  </si>
  <si>
    <t>Haan/韩京姬</t>
  </si>
  <si>
    <t>Aucma/澳柯玛</t>
  </si>
  <si>
    <t>Apajia/爱普爱家</t>
  </si>
  <si>
    <t>MSX/美善美心</t>
  </si>
  <si>
    <t>Pink Bunny/班尼兔</t>
  </si>
  <si>
    <t>Tniy/天倚</t>
  </si>
  <si>
    <t>雅杰仕</t>
  </si>
  <si>
    <t>格子</t>
  </si>
  <si>
    <t>nathome/北欧欧慕</t>
  </si>
  <si>
    <t>金满圆</t>
  </si>
  <si>
    <t>蒙达</t>
  </si>
  <si>
    <t>扬子</t>
  </si>
  <si>
    <t>心好</t>
  </si>
  <si>
    <t>优阳</t>
  </si>
  <si>
    <t>韩代</t>
  </si>
  <si>
    <t>ARPARC/阿帕其</t>
  </si>
  <si>
    <t>康居仁家</t>
  </si>
  <si>
    <t>Sanyo/三洋</t>
  </si>
  <si>
    <t>SHINIL/信一</t>
  </si>
  <si>
    <t>顺庭</t>
  </si>
  <si>
    <t>Soar/索爱</t>
  </si>
  <si>
    <t>GONNIE/康丽</t>
  </si>
  <si>
    <t>个人护理/保健/按摩器材</t>
  </si>
  <si>
    <t>Flyco/飞科</t>
  </si>
  <si>
    <t>SID/超人</t>
  </si>
  <si>
    <t>Riwa/雷瓦</t>
  </si>
  <si>
    <t>Kps/祈和电器</t>
  </si>
  <si>
    <t>香山</t>
  </si>
  <si>
    <t>HYSPin/汇优尚品</t>
  </si>
  <si>
    <t>康夫</t>
  </si>
  <si>
    <t>爱格</t>
  </si>
  <si>
    <t>居优乐</t>
  </si>
  <si>
    <t>RUNWE/朗威</t>
  </si>
  <si>
    <t>Kemei</t>
  </si>
  <si>
    <t>ENCHEN/昂臣</t>
  </si>
  <si>
    <t>MKS/美克斯</t>
  </si>
  <si>
    <t>Mition/美承</t>
  </si>
  <si>
    <t>rewell/日威</t>
  </si>
  <si>
    <t>Trueman/真汉子</t>
  </si>
  <si>
    <t>空调</t>
  </si>
  <si>
    <t>Daikin/大金</t>
  </si>
  <si>
    <t>平板电视/其他电视机</t>
  </si>
  <si>
    <t>冰箱(冷柜/酒柜)</t>
  </si>
  <si>
    <t>洗衣机</t>
  </si>
  <si>
    <t>Galanz/格兰仕</t>
  </si>
  <si>
    <t>洗衣机</t>
    <rPh sb="0" eb="1">
      <t>xi'yi'ji</t>
    </rPh>
    <phoneticPr fontId="5" type="noConversion"/>
  </si>
  <si>
    <t>热水器</t>
  </si>
  <si>
    <t>Fotile/方太</t>
  </si>
  <si>
    <t>厨房大电</t>
  </si>
  <si>
    <t>Rinnai/林内</t>
  </si>
  <si>
    <t>影音电器</t>
  </si>
  <si>
    <t>BEATS</t>
  </si>
  <si>
    <t>笔记本电脑</t>
  </si>
  <si>
    <t>Dell/戴尔</t>
  </si>
  <si>
    <t>MSI/微星</t>
  </si>
  <si>
    <t>SAMSUNG/三星</t>
  </si>
  <si>
    <t>平板电脑/MID</t>
  </si>
  <si>
    <t>MIUI/小米</t>
  </si>
  <si>
    <t>Microsoft/微软</t>
  </si>
  <si>
    <t>Huawei/华为</t>
  </si>
  <si>
    <t>品牌台机/品牌一体机/服务器</t>
  </si>
  <si>
    <t>Aoc/冠捷</t>
  </si>
  <si>
    <t>数码相机/单反相机/摄像机</t>
  </si>
  <si>
    <t>Aee/爱意</t>
  </si>
  <si>
    <t>3c数码配件</t>
  </si>
  <si>
    <t>Benro/百诺</t>
  </si>
  <si>
    <t>网络设备</t>
  </si>
  <si>
    <t>AFOUNDRY</t>
  </si>
  <si>
    <t>TP-Link/普联技术</t>
  </si>
  <si>
    <t>电子词典/电纸书/文化用品</t>
  </si>
  <si>
    <t>Deli/得力</t>
  </si>
  <si>
    <t>HERO/英雄</t>
  </si>
  <si>
    <t>Sakura/樱花</t>
  </si>
  <si>
    <t>Truecolor/真彩</t>
  </si>
  <si>
    <t>umi</t>
  </si>
  <si>
    <t>PLATINUM/白金</t>
  </si>
  <si>
    <t>pebeo/贝碧欧</t>
  </si>
  <si>
    <t>TOMBOW/蜻蜓</t>
  </si>
  <si>
    <t>快易典</t>
  </si>
  <si>
    <t>Scotch/思高</t>
  </si>
  <si>
    <t>WESTCOTT</t>
  </si>
  <si>
    <t>欧文</t>
  </si>
  <si>
    <t>Plus/普乐士</t>
  </si>
  <si>
    <t>KOKUYO/国誉</t>
  </si>
  <si>
    <t>HERMA</t>
  </si>
  <si>
    <t>Printec/普林泰科</t>
  </si>
  <si>
    <t>办公设备/耗材/相关服务</t>
  </si>
  <si>
    <t>GOLDEN SUN/金太阳</t>
  </si>
  <si>
    <t>Uniscom/紫光电子</t>
  </si>
  <si>
    <t>MP3/MP4/iPod/录音笔</t>
  </si>
  <si>
    <t>iBasso</t>
  </si>
  <si>
    <t>Lenovo/联想</t>
    <phoneticPr fontId="7" type="noConversion"/>
  </si>
  <si>
    <t>Asus/华硕</t>
    <phoneticPr fontId="7" type="noConversion"/>
  </si>
  <si>
    <t>Dell/戴尔</t>
    <phoneticPr fontId="7" type="noConversion"/>
  </si>
  <si>
    <t>QRTECH</t>
    <phoneticPr fontId="7" type="noConversion"/>
  </si>
  <si>
    <t>ThinkPad</t>
    <phoneticPr fontId="7" type="noConversion"/>
  </si>
  <si>
    <t>Acer/宏碁</t>
    <phoneticPr fontId="7" type="noConversion"/>
  </si>
  <si>
    <t>Hasee/神舟</t>
    <phoneticPr fontId="7" type="noConversion"/>
  </si>
  <si>
    <t>MACHENIKE</t>
    <phoneticPr fontId="7" type="noConversion"/>
  </si>
  <si>
    <t>MSI/微星</t>
    <phoneticPr fontId="7" type="noConversion"/>
  </si>
  <si>
    <t>THUNDEROBOT</t>
    <phoneticPr fontId="7" type="noConversion"/>
  </si>
  <si>
    <t>Apple/苹果</t>
    <phoneticPr fontId="7" type="noConversion"/>
  </si>
  <si>
    <t>SAMSUNG/三星</t>
    <phoneticPr fontId="7" type="noConversion"/>
  </si>
  <si>
    <t>HP/惠普</t>
    <phoneticPr fontId="7" type="noConversion"/>
  </si>
  <si>
    <t>炫龙</t>
    <phoneticPr fontId="7" type="noConversion"/>
  </si>
  <si>
    <t>火影</t>
    <phoneticPr fontId="7" type="noConversion"/>
  </si>
  <si>
    <t>清华同方</t>
    <phoneticPr fontId="7" type="noConversion"/>
  </si>
  <si>
    <t>Toshiba/东芝</t>
    <phoneticPr fontId="7" type="noConversion"/>
  </si>
  <si>
    <t>alienware</t>
    <phoneticPr fontId="7" type="noConversion"/>
  </si>
  <si>
    <t>MIUI/小米</t>
    <phoneticPr fontId="7" type="noConversion"/>
  </si>
  <si>
    <t>Teclast/台电</t>
    <phoneticPr fontId="7" type="noConversion"/>
  </si>
  <si>
    <t>Onda/昂达</t>
    <phoneticPr fontId="7" type="noConversion"/>
  </si>
  <si>
    <t>Microsoft/微软</t>
    <phoneticPr fontId="7" type="noConversion"/>
  </si>
  <si>
    <t>酷比魔方</t>
    <phoneticPr fontId="7" type="noConversion"/>
  </si>
  <si>
    <t>Ramos/蓝魔</t>
    <phoneticPr fontId="7" type="noConversion"/>
  </si>
  <si>
    <t>Huawei/华为</t>
    <phoneticPr fontId="7" type="noConversion"/>
  </si>
  <si>
    <t>CHUWI/驰为</t>
    <phoneticPr fontId="7" type="noConversion"/>
  </si>
  <si>
    <t xml:space="preserve">window/原道 </t>
    <phoneticPr fontId="7" type="noConversion"/>
  </si>
  <si>
    <t>AOC</t>
    <phoneticPr fontId="7" type="noConversion"/>
  </si>
  <si>
    <t>ONTAI/昂台</t>
    <phoneticPr fontId="7" type="noConversion"/>
  </si>
  <si>
    <t>Haier/海尔</t>
    <phoneticPr fontId="7" type="noConversion"/>
  </si>
  <si>
    <t>典籍</t>
    <phoneticPr fontId="7" type="noConversion"/>
  </si>
  <si>
    <t>RAYTINE/雷霆</t>
    <phoneticPr fontId="7" type="noConversion"/>
  </si>
  <si>
    <t xml:space="preserve">  TOPFEEL</t>
    <phoneticPr fontId="7" type="noConversion"/>
  </si>
  <si>
    <t>铁幕</t>
    <phoneticPr fontId="7" type="noConversion"/>
  </si>
  <si>
    <t xml:space="preserve">  COOAV</t>
    <phoneticPr fontId="7" type="noConversion"/>
  </si>
  <si>
    <t>Canon/佳能</t>
    <phoneticPr fontId="7" type="noConversion"/>
  </si>
  <si>
    <t>Casio/卡西欧</t>
    <phoneticPr fontId="7" type="noConversion"/>
  </si>
  <si>
    <t>Sony/索尼</t>
    <phoneticPr fontId="7" type="noConversion"/>
  </si>
  <si>
    <t>Nikon/尼康</t>
    <phoneticPr fontId="7" type="noConversion"/>
  </si>
  <si>
    <t>Fujifilm/富士</t>
    <phoneticPr fontId="7" type="noConversion"/>
  </si>
  <si>
    <t>GoPro</t>
    <phoneticPr fontId="7" type="noConversion"/>
  </si>
  <si>
    <t>SIGMA/适马</t>
    <phoneticPr fontId="7" type="noConversion"/>
  </si>
  <si>
    <t>Pentax/宾得</t>
    <phoneticPr fontId="7" type="noConversion"/>
  </si>
  <si>
    <t>Olympus/奥林巴斯</t>
    <phoneticPr fontId="7" type="noConversion"/>
  </si>
  <si>
    <t>Tamron/腾龙</t>
    <phoneticPr fontId="7" type="noConversion"/>
  </si>
  <si>
    <t>Panasonic/松下</t>
    <phoneticPr fontId="7" type="noConversion"/>
  </si>
  <si>
    <t>Victor/胜利</t>
    <phoneticPr fontId="7" type="noConversion"/>
  </si>
  <si>
    <t>Ricoh/理光</t>
    <phoneticPr fontId="7" type="noConversion"/>
  </si>
  <si>
    <t>Aigo/爱国者</t>
    <phoneticPr fontId="7" type="noConversion"/>
  </si>
  <si>
    <t>ARUN/海陆通</t>
    <phoneticPr fontId="7" type="noConversion"/>
  </si>
  <si>
    <t>BASEUS/倍思</t>
    <phoneticPr fontId="7" type="noConversion"/>
  </si>
  <si>
    <t>Belkin/贝尔金</t>
    <phoneticPr fontId="7" type="noConversion"/>
  </si>
  <si>
    <t>Benks/邦克仕</t>
    <phoneticPr fontId="7" type="noConversion"/>
  </si>
  <si>
    <t>CARKOCI</t>
    <phoneticPr fontId="7" type="noConversion"/>
  </si>
  <si>
    <t>Cooskin/酷奇</t>
    <phoneticPr fontId="7" type="noConversion"/>
  </si>
  <si>
    <t>emie/亿觅。</t>
    <phoneticPr fontId="7" type="noConversion"/>
  </si>
  <si>
    <t>e人e本</t>
    <phoneticPr fontId="7" type="noConversion"/>
  </si>
  <si>
    <t>National Geographic/国家地理</t>
    <phoneticPr fontId="7" type="noConversion"/>
  </si>
  <si>
    <t>GP/超霸</t>
    <phoneticPr fontId="7" type="noConversion"/>
  </si>
  <si>
    <t>GUSGU/古尚古</t>
    <phoneticPr fontId="7" type="noConversion"/>
  </si>
  <si>
    <t>IBM</t>
    <phoneticPr fontId="7" type="noConversion"/>
  </si>
  <si>
    <t>ICE COOREL/酷睿冰尊</t>
    <phoneticPr fontId="7" type="noConversion"/>
  </si>
  <si>
    <t>IHAVE/我有</t>
    <phoneticPr fontId="7" type="noConversion"/>
  </si>
  <si>
    <t>KATA</t>
    <phoneticPr fontId="7" type="noConversion"/>
  </si>
  <si>
    <t>Meizu/魅族</t>
    <phoneticPr fontId="7" type="noConversion"/>
  </si>
  <si>
    <t>Momax/摩米士</t>
    <phoneticPr fontId="7" type="noConversion"/>
  </si>
  <si>
    <t>mooke</t>
    <phoneticPr fontId="7" type="noConversion"/>
  </si>
  <si>
    <t>MP/骐源</t>
    <phoneticPr fontId="7" type="noConversion"/>
  </si>
  <si>
    <t xml:space="preserve">  纽曼</t>
    <phoneticPr fontId="7" type="noConversion"/>
  </si>
  <si>
    <t>Nillkin/耐尔金</t>
    <phoneticPr fontId="7" type="noConversion"/>
  </si>
  <si>
    <t>Philips/飞利浦</t>
    <phoneticPr fontId="7" type="noConversion"/>
  </si>
  <si>
    <t>Pineng/品能</t>
    <phoneticPr fontId="7" type="noConversion"/>
  </si>
  <si>
    <t>Pisen/品胜</t>
    <phoneticPr fontId="7" type="noConversion"/>
  </si>
  <si>
    <t xml:space="preserve">  Rock/洛克</t>
    <phoneticPr fontId="7" type="noConversion"/>
  </si>
  <si>
    <t>ROMOSS/罗马仕</t>
    <phoneticPr fontId="7" type="noConversion"/>
  </si>
  <si>
    <t>S·GP</t>
    <phoneticPr fontId="7" type="noConversion"/>
  </si>
  <si>
    <t>Scud/飞毛腿</t>
    <phoneticPr fontId="7" type="noConversion"/>
  </si>
  <si>
    <t>SOLOVE</t>
    <phoneticPr fontId="7" type="noConversion"/>
  </si>
  <si>
    <t>UP/埃普</t>
    <phoneticPr fontId="7" type="noConversion"/>
  </si>
  <si>
    <t>XGear/赛鲸</t>
    <phoneticPr fontId="7" type="noConversion"/>
  </si>
  <si>
    <t>Yoobao/羽博</t>
    <phoneticPr fontId="7" type="noConversion"/>
  </si>
  <si>
    <t>ZENUS</t>
    <phoneticPr fontId="7" type="noConversion"/>
  </si>
  <si>
    <t>爱绚</t>
    <phoneticPr fontId="7" type="noConversion"/>
  </si>
  <si>
    <t>劲量</t>
    <phoneticPr fontId="7" type="noConversion"/>
  </si>
  <si>
    <t>卡来登</t>
    <phoneticPr fontId="7" type="noConversion"/>
  </si>
  <si>
    <t>科智</t>
    <phoneticPr fontId="7" type="noConversion"/>
  </si>
  <si>
    <t>摩仕</t>
    <phoneticPr fontId="7" type="noConversion"/>
  </si>
  <si>
    <t>NiSi/耐司</t>
    <phoneticPr fontId="7" type="noConversion"/>
  </si>
  <si>
    <t>南孚</t>
    <phoneticPr fontId="7" type="noConversion"/>
  </si>
  <si>
    <t>诺西</t>
    <phoneticPr fontId="7" type="noConversion"/>
  </si>
  <si>
    <t>轻装时代</t>
    <phoneticPr fontId="7" type="noConversion"/>
  </si>
  <si>
    <t>瑞能</t>
    <phoneticPr fontId="7" type="noConversion"/>
  </si>
  <si>
    <t>神牛</t>
    <phoneticPr fontId="7" type="noConversion"/>
  </si>
  <si>
    <t>手机工坊</t>
    <phoneticPr fontId="7" type="noConversion"/>
  </si>
  <si>
    <t>思锐</t>
    <phoneticPr fontId="7" type="noConversion"/>
  </si>
  <si>
    <t>斯丹德</t>
    <phoneticPr fontId="7" type="noConversion"/>
  </si>
  <si>
    <t>索扬</t>
    <phoneticPr fontId="7" type="noConversion"/>
  </si>
  <si>
    <t>以诺</t>
    <phoneticPr fontId="7" type="noConversion"/>
  </si>
  <si>
    <t>永诺</t>
    <phoneticPr fontId="7" type="noConversion"/>
  </si>
  <si>
    <t>B－LinK</t>
    <phoneticPr fontId="7" type="noConversion"/>
  </si>
  <si>
    <t>Cisco/思科</t>
    <phoneticPr fontId="7" type="noConversion"/>
  </si>
  <si>
    <t>D-Link/友讯</t>
    <phoneticPr fontId="7" type="noConversion"/>
  </si>
  <si>
    <t>FAST</t>
    <phoneticPr fontId="7" type="noConversion"/>
  </si>
  <si>
    <t>H3C</t>
    <phoneticPr fontId="7" type="noConversion"/>
  </si>
  <si>
    <t>Haohanxin</t>
    <phoneticPr fontId="7" type="noConversion"/>
  </si>
  <si>
    <t>MERCURY</t>
    <phoneticPr fontId="7" type="noConversion"/>
  </si>
  <si>
    <t>Netcore/磊科</t>
    <phoneticPr fontId="7" type="noConversion"/>
  </si>
  <si>
    <t>Netgear/网件</t>
    <phoneticPr fontId="7" type="noConversion"/>
  </si>
  <si>
    <t>PHICOMM/斐讯</t>
    <phoneticPr fontId="7" type="noConversion"/>
  </si>
  <si>
    <t>Tenda/腾达</t>
    <phoneticPr fontId="7" type="noConversion"/>
  </si>
  <si>
    <t>TH/汤湖</t>
    <phoneticPr fontId="7" type="noConversion"/>
  </si>
  <si>
    <t>TOTOLINK</t>
    <phoneticPr fontId="7" type="noConversion"/>
  </si>
  <si>
    <t>TP-Link/普联技术</t>
    <phoneticPr fontId="7" type="noConversion"/>
  </si>
  <si>
    <t>乐光</t>
    <phoneticPr fontId="7" type="noConversion"/>
  </si>
  <si>
    <t>拓实</t>
    <phoneticPr fontId="7" type="noConversion"/>
  </si>
  <si>
    <t>Deli/得力</t>
    <phoneticPr fontId="7" type="noConversion"/>
  </si>
  <si>
    <t>PARKER/派克</t>
    <phoneticPr fontId="7" type="noConversion"/>
  </si>
  <si>
    <t>PILOT/百乐</t>
    <phoneticPr fontId="7" type="noConversion"/>
  </si>
  <si>
    <t>HERO/英雄</t>
    <phoneticPr fontId="7" type="noConversion"/>
  </si>
  <si>
    <t>Marie’s/马利</t>
    <phoneticPr fontId="7" type="noConversion"/>
  </si>
  <si>
    <t>M＆G/晨光</t>
    <phoneticPr fontId="7" type="noConversion"/>
  </si>
  <si>
    <t>FABER－CASTELL/辉柏嘉</t>
    <phoneticPr fontId="7" type="noConversion"/>
  </si>
  <si>
    <t>MARCO/马可</t>
    <phoneticPr fontId="7" type="noConversion"/>
  </si>
  <si>
    <t>Sakura/樱花</t>
    <phoneticPr fontId="7" type="noConversion"/>
  </si>
  <si>
    <t>uni/三菱铅笔</t>
    <phoneticPr fontId="7" type="noConversion"/>
  </si>
  <si>
    <t>Truecolor/真彩</t>
    <phoneticPr fontId="7" type="noConversion"/>
  </si>
  <si>
    <t>Comix/齐心</t>
    <phoneticPr fontId="7" type="noConversion"/>
  </si>
  <si>
    <t>Pelikan/百利金</t>
    <phoneticPr fontId="7" type="noConversion"/>
  </si>
  <si>
    <t>Guangbo/广博</t>
    <phoneticPr fontId="7" type="noConversion"/>
  </si>
  <si>
    <t>Schneider/施耐德</t>
    <phoneticPr fontId="7" type="noConversion"/>
  </si>
  <si>
    <t>umi</t>
    <phoneticPr fontId="7" type="noConversion"/>
  </si>
  <si>
    <t>STAEDTLER/施德楼</t>
    <phoneticPr fontId="7" type="noConversion"/>
  </si>
  <si>
    <t>Duke/公爵</t>
    <phoneticPr fontId="7" type="noConversion"/>
  </si>
  <si>
    <t>WINSOR＆NEWTON/温莎·牛顿</t>
    <phoneticPr fontId="7" type="noConversion"/>
  </si>
  <si>
    <t xml:space="preserve">  pentel/派通</t>
    <phoneticPr fontId="7" type="noConversion"/>
  </si>
  <si>
    <t>MUJI/无印良品</t>
    <phoneticPr fontId="7" type="noConversion"/>
  </si>
  <si>
    <t>湖羊</t>
    <phoneticPr fontId="7" type="noConversion"/>
  </si>
  <si>
    <t>中华</t>
    <phoneticPr fontId="7" type="noConversion"/>
  </si>
  <si>
    <t>PLATINUM/白金</t>
    <phoneticPr fontId="7" type="noConversion"/>
  </si>
  <si>
    <t>Snowhite/白雪</t>
    <phoneticPr fontId="7" type="noConversion"/>
  </si>
  <si>
    <t>stabilo/思笔乐</t>
    <phoneticPr fontId="7" type="noConversion"/>
  </si>
  <si>
    <t>ZEBRA/斑马</t>
    <phoneticPr fontId="7" type="noConversion"/>
  </si>
  <si>
    <t>MAPED/马培德</t>
    <phoneticPr fontId="7" type="noConversion"/>
  </si>
  <si>
    <t>Montblanc/万宝龙</t>
    <phoneticPr fontId="7" type="noConversion"/>
  </si>
  <si>
    <t>pebeo/贝碧欧</t>
    <phoneticPr fontId="7" type="noConversion"/>
  </si>
  <si>
    <t>WATERMAN/威迪文</t>
    <phoneticPr fontId="7" type="noConversion"/>
  </si>
  <si>
    <t>monami/慕那美</t>
    <phoneticPr fontId="7" type="noConversion"/>
  </si>
  <si>
    <t>DONG－A/东亚</t>
    <phoneticPr fontId="7" type="noConversion"/>
  </si>
  <si>
    <t>TOMBOW/蜻蜓</t>
    <phoneticPr fontId="7" type="noConversion"/>
  </si>
  <si>
    <t>COPIC</t>
    <phoneticPr fontId="7" type="noConversion"/>
  </si>
  <si>
    <t>LAMY/凌美</t>
    <phoneticPr fontId="7" type="noConversion"/>
  </si>
  <si>
    <t>Mitsubishi/三菱</t>
    <phoneticPr fontId="7" type="noConversion"/>
  </si>
  <si>
    <t>SAILOR</t>
    <phoneticPr fontId="7" type="noConversion"/>
  </si>
  <si>
    <t>TOYO/东洋</t>
    <phoneticPr fontId="7" type="noConversion"/>
  </si>
  <si>
    <t>DERWENT</t>
    <phoneticPr fontId="7" type="noConversion"/>
  </si>
  <si>
    <t>Giotto</t>
    <phoneticPr fontId="7" type="noConversion"/>
  </si>
  <si>
    <t>藤井文具</t>
    <phoneticPr fontId="7" type="noConversion"/>
  </si>
  <si>
    <t>CROSS/高仕</t>
    <phoneticPr fontId="7" type="noConversion"/>
  </si>
  <si>
    <t>Montagut/梦特娇</t>
    <phoneticPr fontId="7" type="noConversion"/>
  </si>
  <si>
    <t>Da Vinci LEARNING</t>
    <phoneticPr fontId="7" type="noConversion"/>
  </si>
  <si>
    <t>Sheaffer/犀飞利</t>
    <phoneticPr fontId="7" type="noConversion"/>
  </si>
  <si>
    <t>DIAMINE</t>
    <phoneticPr fontId="7" type="noConversion"/>
  </si>
  <si>
    <t>Rotring/红环</t>
    <phoneticPr fontId="7" type="noConversion"/>
  </si>
  <si>
    <t>SHINHAN</t>
    <phoneticPr fontId="7" type="noConversion"/>
  </si>
  <si>
    <t>旗牌</t>
    <phoneticPr fontId="7" type="noConversion"/>
  </si>
  <si>
    <t>BIC/比克</t>
    <phoneticPr fontId="7" type="noConversion"/>
  </si>
  <si>
    <t>TACHIKAWA</t>
    <phoneticPr fontId="7" type="noConversion"/>
  </si>
  <si>
    <t xml:space="preserve">  STAPLES/史泰博</t>
    <phoneticPr fontId="7" type="noConversion"/>
  </si>
  <si>
    <t>Derwent/得韵</t>
    <phoneticPr fontId="7" type="noConversion"/>
  </si>
  <si>
    <t>KAWECO</t>
    <phoneticPr fontId="7" type="noConversion"/>
  </si>
  <si>
    <t>SNOWMAN/雪人</t>
    <phoneticPr fontId="7" type="noConversion"/>
  </si>
  <si>
    <t>Otto Hutt</t>
    <phoneticPr fontId="7" type="noConversion"/>
  </si>
  <si>
    <t>写乐</t>
    <phoneticPr fontId="7" type="noConversion"/>
  </si>
  <si>
    <t>cartier/卡地亚</t>
    <phoneticPr fontId="7" type="noConversion"/>
  </si>
  <si>
    <t>icolour/爱卡乐</t>
    <phoneticPr fontId="7" type="noConversion"/>
  </si>
  <si>
    <t xml:space="preserve">  J.HERBIN</t>
    <phoneticPr fontId="7" type="noConversion"/>
  </si>
  <si>
    <t>maruman/美乐麦</t>
    <phoneticPr fontId="7" type="noConversion"/>
  </si>
  <si>
    <t>Picasso</t>
    <phoneticPr fontId="7" type="noConversion"/>
  </si>
  <si>
    <t>Swarovski/施华洛世奇</t>
    <phoneticPr fontId="7" type="noConversion"/>
  </si>
  <si>
    <t>东西一巷</t>
    <phoneticPr fontId="7" type="noConversion"/>
  </si>
  <si>
    <t>鳄鱼</t>
    <phoneticPr fontId="7" type="noConversion"/>
  </si>
  <si>
    <t>SIGMA/西格玛</t>
    <phoneticPr fontId="7" type="noConversion"/>
  </si>
  <si>
    <t>premec</t>
    <phoneticPr fontId="7" type="noConversion"/>
  </si>
  <si>
    <t>Trodat/卓达</t>
    <phoneticPr fontId="7" type="noConversion"/>
  </si>
  <si>
    <t>Xstamper</t>
    <phoneticPr fontId="7" type="noConversion"/>
  </si>
  <si>
    <t>快易典</t>
    <phoneticPr fontId="7" type="noConversion"/>
  </si>
  <si>
    <t>快译通</t>
    <phoneticPr fontId="7" type="noConversion"/>
  </si>
  <si>
    <t>好易通</t>
    <phoneticPr fontId="7" type="noConversion"/>
  </si>
  <si>
    <t xml:space="preserve">  Intertalk</t>
    <phoneticPr fontId="7" type="noConversion"/>
  </si>
  <si>
    <t>Hanvon/汉王</t>
    <phoneticPr fontId="7" type="noConversion"/>
  </si>
  <si>
    <t>KINDLE</t>
    <phoneticPr fontId="7" type="noConversion"/>
  </si>
  <si>
    <t>博阅</t>
    <phoneticPr fontId="7" type="noConversion"/>
  </si>
  <si>
    <t>NUPRO</t>
    <phoneticPr fontId="7" type="noConversion"/>
  </si>
  <si>
    <t>西泠印社</t>
    <phoneticPr fontId="7" type="noConversion"/>
  </si>
  <si>
    <t>智高</t>
    <phoneticPr fontId="7" type="noConversion"/>
  </si>
  <si>
    <t>KURETAKE/吴竹</t>
    <phoneticPr fontId="7" type="noConversion"/>
  </si>
  <si>
    <t>MARVY</t>
    <phoneticPr fontId="7" type="noConversion"/>
  </si>
  <si>
    <t>Talens/泰伦斯</t>
    <phoneticPr fontId="7" type="noConversion"/>
  </si>
  <si>
    <t>HHWAHONG</t>
    <phoneticPr fontId="7" type="noConversion"/>
  </si>
  <si>
    <t>KOH－I－NOOR</t>
    <phoneticPr fontId="7" type="noConversion"/>
  </si>
  <si>
    <t>NT CUTTER</t>
    <phoneticPr fontId="7" type="noConversion"/>
  </si>
  <si>
    <t>KEARING/科灵</t>
    <phoneticPr fontId="7" type="noConversion"/>
  </si>
  <si>
    <t xml:space="preserve">  TSUKINEKO</t>
    <phoneticPr fontId="7" type="noConversion"/>
  </si>
  <si>
    <t>Kores/高乐士</t>
    <phoneticPr fontId="7" type="noConversion"/>
  </si>
  <si>
    <t>荣宝斋</t>
    <phoneticPr fontId="7" type="noConversion"/>
  </si>
  <si>
    <t>Casio/卡西欧</t>
    <phoneticPr fontId="7" type="noConversion"/>
  </si>
  <si>
    <t>Texas Instruments/德州仪器</t>
    <phoneticPr fontId="7" type="noConversion"/>
  </si>
  <si>
    <t>Canon/佳能</t>
    <phoneticPr fontId="7" type="noConversion"/>
  </si>
  <si>
    <t>HP/惠普</t>
    <phoneticPr fontId="7" type="noConversion"/>
  </si>
  <si>
    <t>AURORA/震旦</t>
    <phoneticPr fontId="7" type="noConversion"/>
  </si>
  <si>
    <t>HYUNDAI/现代</t>
    <phoneticPr fontId="7" type="noConversion"/>
  </si>
  <si>
    <t>波士胶</t>
    <phoneticPr fontId="7" type="noConversion"/>
  </si>
  <si>
    <t>Pritt/百特</t>
    <phoneticPr fontId="7" type="noConversion"/>
  </si>
  <si>
    <t>Henkel/汉高</t>
    <phoneticPr fontId="7" type="noConversion"/>
  </si>
  <si>
    <t>Scotch/思高</t>
    <phoneticPr fontId="7" type="noConversion"/>
  </si>
  <si>
    <t>Bensia/百能</t>
    <phoneticPr fontId="7" type="noConversion"/>
  </si>
  <si>
    <t>Nichiban</t>
    <phoneticPr fontId="7" type="noConversion"/>
  </si>
  <si>
    <t>PANTONE/彩通</t>
    <phoneticPr fontId="7" type="noConversion"/>
  </si>
  <si>
    <t>MAX/美克司</t>
    <phoneticPr fontId="7" type="noConversion"/>
  </si>
  <si>
    <t xml:space="preserve">GEDDES </t>
    <phoneticPr fontId="7" type="noConversion"/>
  </si>
  <si>
    <t>King Jim/锦宫</t>
    <phoneticPr fontId="7" type="noConversion"/>
  </si>
  <si>
    <t>Lukas</t>
    <phoneticPr fontId="7" type="noConversion"/>
  </si>
  <si>
    <t>张小泉</t>
    <phoneticPr fontId="7" type="noConversion"/>
  </si>
  <si>
    <t>WESTCOTT</t>
    <phoneticPr fontId="7" type="noConversion"/>
  </si>
  <si>
    <t>欧文</t>
    <phoneticPr fontId="7" type="noConversion"/>
  </si>
  <si>
    <t>Flomo/富乐梦</t>
    <phoneticPr fontId="7" type="noConversion"/>
  </si>
  <si>
    <t>MEMORY/回忆</t>
    <phoneticPr fontId="7" type="noConversion"/>
  </si>
  <si>
    <t>Kid Land</t>
    <phoneticPr fontId="7" type="noConversion"/>
  </si>
  <si>
    <t>成田</t>
    <phoneticPr fontId="7" type="noConversion"/>
  </si>
  <si>
    <t>清风</t>
    <phoneticPr fontId="7" type="noConversion"/>
  </si>
  <si>
    <t>Shuter/树德</t>
    <phoneticPr fontId="7" type="noConversion"/>
  </si>
  <si>
    <t>ANEOS</t>
    <phoneticPr fontId="7" type="noConversion"/>
  </si>
  <si>
    <t>Metro/美都</t>
    <phoneticPr fontId="7" type="noConversion"/>
  </si>
  <si>
    <t>BBK/步步高</t>
    <phoneticPr fontId="7" type="noConversion"/>
  </si>
  <si>
    <t>NOAH/诺亚舟</t>
    <phoneticPr fontId="7" type="noConversion"/>
  </si>
  <si>
    <t>读书郎</t>
    <phoneticPr fontId="7" type="noConversion"/>
  </si>
  <si>
    <t>好记星</t>
    <phoneticPr fontId="7" type="noConversion"/>
  </si>
  <si>
    <t>纽曼</t>
    <phoneticPr fontId="7" type="noConversion"/>
  </si>
  <si>
    <t>Ployer/普耐尔</t>
    <phoneticPr fontId="7" type="noConversion"/>
  </si>
  <si>
    <t>清华同方</t>
    <phoneticPr fontId="7" type="noConversion"/>
  </si>
  <si>
    <t>爱比利</t>
    <phoneticPr fontId="7" type="noConversion"/>
  </si>
  <si>
    <t>Plus/普乐士</t>
    <phoneticPr fontId="7" type="noConversion"/>
  </si>
  <si>
    <t>KOKUYO/国誉</t>
    <phoneticPr fontId="7" type="noConversion"/>
  </si>
  <si>
    <t>3M</t>
    <phoneticPr fontId="7" type="noConversion"/>
  </si>
  <si>
    <t>斐来仕</t>
    <phoneticPr fontId="7" type="noConversion"/>
  </si>
  <si>
    <t>Moleskine/魔力斯奇那</t>
    <phoneticPr fontId="7" type="noConversion"/>
  </si>
  <si>
    <t>midori</t>
    <phoneticPr fontId="7" type="noConversion"/>
  </si>
  <si>
    <t>BECAUSE</t>
    <phoneticPr fontId="7" type="noConversion"/>
  </si>
  <si>
    <t>LEUCHTTURM</t>
    <phoneticPr fontId="7" type="noConversion"/>
  </si>
  <si>
    <t xml:space="preserve">RHODIA </t>
    <phoneticPr fontId="7" type="noConversion"/>
  </si>
  <si>
    <t>GIORGIO FEDON 1919</t>
    <phoneticPr fontId="7" type="noConversion"/>
  </si>
  <si>
    <t>Post－it/报事贴</t>
    <phoneticPr fontId="7" type="noConversion"/>
  </si>
  <si>
    <t>Clairefontaine</t>
    <phoneticPr fontId="7" type="noConversion"/>
  </si>
  <si>
    <t>Exacompta</t>
    <phoneticPr fontId="7" type="noConversion"/>
  </si>
  <si>
    <t>汇东</t>
    <phoneticPr fontId="7" type="noConversion"/>
  </si>
  <si>
    <t>标郎</t>
    <phoneticPr fontId="7" type="noConversion"/>
  </si>
  <si>
    <t>仓敷意匠</t>
    <phoneticPr fontId="7" type="noConversion"/>
  </si>
  <si>
    <t>HERMA</t>
    <phoneticPr fontId="7" type="noConversion"/>
  </si>
  <si>
    <t>Pinko/品高</t>
    <phoneticPr fontId="7" type="noConversion"/>
  </si>
  <si>
    <t>Printec/普林泰科</t>
    <phoneticPr fontId="7" type="noConversion"/>
  </si>
  <si>
    <t>Rapid</t>
    <phoneticPr fontId="7" type="noConversion"/>
  </si>
  <si>
    <t>Motorola/摩托罗拉</t>
    <phoneticPr fontId="7" type="noConversion"/>
  </si>
  <si>
    <t>LG</t>
    <phoneticPr fontId="7" type="noConversion"/>
  </si>
  <si>
    <t>Ricoh/理光</t>
    <phoneticPr fontId="7" type="noConversion"/>
  </si>
  <si>
    <t>Toshiba/东芝</t>
    <phoneticPr fontId="7" type="noConversion"/>
  </si>
  <si>
    <t>Epson/爱普生</t>
    <phoneticPr fontId="7" type="noConversion"/>
  </si>
  <si>
    <t>Sharp/夏普</t>
    <phoneticPr fontId="7" type="noConversion"/>
  </si>
  <si>
    <t>Hitachi/日立</t>
    <phoneticPr fontId="7" type="noConversion"/>
  </si>
  <si>
    <t>brother/兄弟</t>
    <phoneticPr fontId="7" type="noConversion"/>
  </si>
  <si>
    <t>Acer/宏碁</t>
    <phoneticPr fontId="7" type="noConversion"/>
  </si>
  <si>
    <t>Lenovo/联想</t>
    <phoneticPr fontId="7" type="noConversion"/>
  </si>
  <si>
    <t>Mitsubishi Electric/三菱</t>
    <phoneticPr fontId="7" type="noConversion"/>
  </si>
  <si>
    <t>Fellowes/范罗士</t>
    <phoneticPr fontId="7" type="noConversion"/>
  </si>
  <si>
    <t>AMANO/安满能</t>
    <phoneticPr fontId="7" type="noConversion"/>
  </si>
  <si>
    <t>佳彩</t>
    <phoneticPr fontId="7" type="noConversion"/>
  </si>
  <si>
    <t>Kyocera/京瓷</t>
    <phoneticPr fontId="7" type="noConversion"/>
  </si>
  <si>
    <t>格之格</t>
    <phoneticPr fontId="7" type="noConversion"/>
  </si>
  <si>
    <t>GPRINTER</t>
    <phoneticPr fontId="7" type="noConversion"/>
  </si>
  <si>
    <t>Maxell/麦克赛尔</t>
    <phoneticPr fontId="7" type="noConversion"/>
  </si>
  <si>
    <t>Polycom/宝利通</t>
    <phoneticPr fontId="7" type="noConversion"/>
  </si>
  <si>
    <t>融得利</t>
    <phoneticPr fontId="7" type="noConversion"/>
  </si>
  <si>
    <t>TCL</t>
    <phoneticPr fontId="7" type="noConversion"/>
  </si>
  <si>
    <t>Hanvon/汉王</t>
    <phoneticPr fontId="7" type="noConversion"/>
  </si>
  <si>
    <t>M°TEX</t>
    <phoneticPr fontId="7" type="noConversion"/>
  </si>
  <si>
    <t>优解</t>
    <phoneticPr fontId="7" type="noConversion"/>
  </si>
  <si>
    <t>虎牌</t>
    <phoneticPr fontId="7" type="noConversion"/>
  </si>
  <si>
    <t>Microtek</t>
    <phoneticPr fontId="7" type="noConversion"/>
  </si>
  <si>
    <t>科盾</t>
    <phoneticPr fontId="7" type="noConversion"/>
  </si>
  <si>
    <t>大一</t>
    <phoneticPr fontId="7" type="noConversion"/>
  </si>
  <si>
    <t>Honeywell/霍尼韦尔</t>
    <phoneticPr fontId="7" type="noConversion"/>
  </si>
  <si>
    <t>RISO/理想</t>
    <phoneticPr fontId="7" type="noConversion"/>
  </si>
  <si>
    <t>Fuji Xerox/富士施乐</t>
    <phoneticPr fontId="7" type="noConversion"/>
  </si>
  <si>
    <t>FARGO</t>
    <phoneticPr fontId="7" type="noConversion"/>
  </si>
  <si>
    <t>君霸</t>
    <phoneticPr fontId="7" type="noConversion"/>
  </si>
  <si>
    <t>OKI</t>
    <phoneticPr fontId="7" type="noConversion"/>
  </si>
  <si>
    <t>COMET/科密</t>
    <phoneticPr fontId="7" type="noConversion"/>
  </si>
  <si>
    <t>Zonerich/中崎</t>
    <phoneticPr fontId="7" type="noConversion"/>
  </si>
  <si>
    <t>datalogic</t>
    <phoneticPr fontId="7" type="noConversion"/>
  </si>
  <si>
    <t>ilabel/爱雷博</t>
    <phoneticPr fontId="7" type="noConversion"/>
  </si>
  <si>
    <t>Fujifilm/富士</t>
    <phoneticPr fontId="7" type="noConversion"/>
  </si>
  <si>
    <t>Verbatim/威宝</t>
    <phoneticPr fontId="7" type="noConversion"/>
  </si>
  <si>
    <t>Zksoftware/中控</t>
    <phoneticPr fontId="7" type="noConversion"/>
  </si>
  <si>
    <t>Blueberry/蓝莓</t>
    <phoneticPr fontId="7" type="noConversion"/>
  </si>
  <si>
    <t>迪堡</t>
    <phoneticPr fontId="7" type="noConversion"/>
  </si>
  <si>
    <t>PILOT/百乐</t>
    <phoneticPr fontId="7" type="noConversion"/>
  </si>
  <si>
    <t>KONICA MINOLTA/柯尼卡美能达</t>
    <phoneticPr fontId="7" type="noConversion"/>
  </si>
  <si>
    <t>ScanSnap</t>
    <phoneticPr fontId="7" type="noConversion"/>
  </si>
  <si>
    <t>维融</t>
    <phoneticPr fontId="7" type="noConversion"/>
  </si>
  <si>
    <t>Dymo/达美</t>
    <phoneticPr fontId="7" type="noConversion"/>
  </si>
  <si>
    <t xml:space="preserve">  Youjie</t>
    <phoneticPr fontId="7" type="noConversion"/>
  </si>
  <si>
    <t>OS SCREEN/奥爱斯</t>
    <phoneticPr fontId="7" type="noConversion"/>
  </si>
  <si>
    <t>PRINT－RITE/天威</t>
    <phoneticPr fontId="7" type="noConversion"/>
  </si>
  <si>
    <t>Benq/明基</t>
    <phoneticPr fontId="7" type="noConversion"/>
  </si>
  <si>
    <t>G&amp;G/格之格</t>
    <phoneticPr fontId="7" type="noConversion"/>
  </si>
  <si>
    <t>中岛</t>
    <phoneticPr fontId="7" type="noConversion"/>
  </si>
  <si>
    <t>永发</t>
    <phoneticPr fontId="7" type="noConversion"/>
  </si>
  <si>
    <t>金印</t>
    <phoneticPr fontId="7" type="noConversion"/>
  </si>
  <si>
    <t>Datacard</t>
    <phoneticPr fontId="7" type="noConversion"/>
  </si>
  <si>
    <t>全能</t>
    <phoneticPr fontId="7" type="noConversion"/>
  </si>
  <si>
    <t>莱盛</t>
    <phoneticPr fontId="7" type="noConversion"/>
  </si>
  <si>
    <t>NEC</t>
    <phoneticPr fontId="7" type="noConversion"/>
  </si>
  <si>
    <t>Comix/齐心</t>
    <phoneticPr fontId="7" type="noConversion"/>
  </si>
  <si>
    <t>指南者</t>
    <phoneticPr fontId="7" type="noConversion"/>
  </si>
  <si>
    <t>然鹏</t>
    <phoneticPr fontId="7" type="noConversion"/>
  </si>
  <si>
    <t>POLYTONER/宝利通</t>
    <phoneticPr fontId="7" type="noConversion"/>
  </si>
  <si>
    <t>恩尔</t>
    <phoneticPr fontId="7" type="noConversion"/>
  </si>
  <si>
    <t>Lexmark/利盟</t>
    <phoneticPr fontId="7" type="noConversion"/>
  </si>
  <si>
    <t>DIPLOMAT/得宝</t>
    <phoneticPr fontId="7" type="noConversion"/>
  </si>
  <si>
    <t>Optoma/奥图码</t>
    <phoneticPr fontId="7" type="noConversion"/>
  </si>
  <si>
    <t>COOLUX/酷乐视</t>
    <phoneticPr fontId="7" type="noConversion"/>
  </si>
  <si>
    <t>绘威</t>
    <phoneticPr fontId="7" type="noConversion"/>
  </si>
  <si>
    <t>BBK/步步高</t>
    <phoneticPr fontId="7" type="noConversion"/>
  </si>
  <si>
    <t>JIEBAO．KING/杰宝大王</t>
    <phoneticPr fontId="7" type="noConversion"/>
  </si>
  <si>
    <t>Fujitsu/富士通</t>
    <phoneticPr fontId="7" type="noConversion"/>
  </si>
  <si>
    <t>Sansui/山水</t>
    <phoneticPr fontId="7" type="noConversion"/>
  </si>
  <si>
    <t>Pioneer/先锋</t>
    <phoneticPr fontId="7" type="noConversion"/>
  </si>
  <si>
    <t>Founder/方正</t>
    <phoneticPr fontId="7" type="noConversion"/>
  </si>
  <si>
    <t>Kensington/肯辛通</t>
    <phoneticPr fontId="7" type="noConversion"/>
  </si>
  <si>
    <t>abar</t>
    <phoneticPr fontId="7" type="noConversion"/>
  </si>
  <si>
    <t>Star</t>
    <phoneticPr fontId="7" type="noConversion"/>
  </si>
  <si>
    <t>顶尖</t>
    <phoneticPr fontId="7" type="noConversion"/>
  </si>
  <si>
    <t>Guarda/盾牌</t>
    <phoneticPr fontId="7" type="noConversion"/>
  </si>
  <si>
    <t>金富</t>
    <phoneticPr fontId="7" type="noConversion"/>
  </si>
  <si>
    <t>Leader/统帅</t>
    <phoneticPr fontId="7" type="noConversion"/>
  </si>
  <si>
    <t>众用</t>
    <phoneticPr fontId="7" type="noConversion"/>
  </si>
  <si>
    <t>CINGSDEK/新士代</t>
    <phoneticPr fontId="7" type="noConversion"/>
  </si>
  <si>
    <t>索爱</t>
    <phoneticPr fontId="7" type="noConversion"/>
  </si>
  <si>
    <t>杰诺</t>
    <phoneticPr fontId="7" type="noConversion"/>
  </si>
  <si>
    <t>广博</t>
    <phoneticPr fontId="7" type="noConversion"/>
  </si>
  <si>
    <t>悠品</t>
    <phoneticPr fontId="7" type="noConversion"/>
  </si>
  <si>
    <t>天鑫</t>
    <phoneticPr fontId="7" type="noConversion"/>
  </si>
  <si>
    <t>南星</t>
    <phoneticPr fontId="7" type="noConversion"/>
  </si>
  <si>
    <t>GEnvAnA/金万年</t>
    <phoneticPr fontId="7" type="noConversion"/>
  </si>
  <si>
    <t>ODYSSEY</t>
    <phoneticPr fontId="7" type="noConversion"/>
  </si>
  <si>
    <t>HND</t>
    <phoneticPr fontId="7" type="noConversion"/>
  </si>
  <si>
    <t>红印</t>
    <phoneticPr fontId="7" type="noConversion"/>
  </si>
  <si>
    <t>LETATWIN</t>
    <phoneticPr fontId="7" type="noConversion"/>
  </si>
  <si>
    <t>JOlimark/映美</t>
    <phoneticPr fontId="7" type="noConversion"/>
  </si>
  <si>
    <t>MDLogic/美达罗捷</t>
    <phoneticPr fontId="7" type="noConversion"/>
  </si>
  <si>
    <t>Eagle/益而高</t>
    <phoneticPr fontId="7" type="noConversion"/>
  </si>
  <si>
    <t>HALFSun/影巨人</t>
    <phoneticPr fontId="7" type="noConversion"/>
  </si>
  <si>
    <t>迪奥特莱斯</t>
    <phoneticPr fontId="7" type="noConversion"/>
  </si>
  <si>
    <t>hansons/撼森</t>
    <phoneticPr fontId="7" type="noConversion"/>
  </si>
  <si>
    <t>Loctek/乐歌</t>
    <phoneticPr fontId="7" type="noConversion"/>
  </si>
  <si>
    <t>VIKIS</t>
    <phoneticPr fontId="7" type="noConversion"/>
  </si>
  <si>
    <t>Belkin/贝尔金</t>
    <phoneticPr fontId="7" type="noConversion"/>
  </si>
  <si>
    <t>胜狮</t>
    <phoneticPr fontId="7" type="noConversion"/>
  </si>
  <si>
    <t>Zkteco</t>
    <phoneticPr fontId="7" type="noConversion"/>
  </si>
  <si>
    <t>鼎佳</t>
    <phoneticPr fontId="7" type="noConversion"/>
  </si>
  <si>
    <t>佳灵通</t>
    <phoneticPr fontId="7" type="noConversion"/>
  </si>
  <si>
    <t>MARCO/马可</t>
    <phoneticPr fontId="7" type="noConversion"/>
  </si>
  <si>
    <t>PNY/必恩威</t>
    <phoneticPr fontId="7" type="noConversion"/>
  </si>
  <si>
    <t>AIBAO/爱宝牌</t>
    <phoneticPr fontId="7" type="noConversion"/>
  </si>
  <si>
    <t>Mandik/曼蒂克</t>
    <phoneticPr fontId="7" type="noConversion"/>
  </si>
  <si>
    <t>Polaroid/宝丽来</t>
    <phoneticPr fontId="7" type="noConversion"/>
  </si>
  <si>
    <t>ASiNG/大行</t>
    <phoneticPr fontId="7" type="noConversion"/>
  </si>
  <si>
    <t>王者</t>
    <phoneticPr fontId="7" type="noConversion"/>
  </si>
  <si>
    <t>NTEUMM/逊镭</t>
    <phoneticPr fontId="7" type="noConversion"/>
  </si>
  <si>
    <t xml:space="preserve">  SWISSVOICE</t>
    <phoneticPr fontId="7" type="noConversion"/>
  </si>
  <si>
    <t>Citizen/西铁城</t>
    <phoneticPr fontId="7" type="noConversion"/>
  </si>
  <si>
    <t>Jabra/捷波朗</t>
    <phoneticPr fontId="7" type="noConversion"/>
  </si>
  <si>
    <t>三菱文具</t>
    <phoneticPr fontId="7" type="noConversion"/>
  </si>
  <si>
    <t>红鑫</t>
    <phoneticPr fontId="7" type="noConversion"/>
  </si>
  <si>
    <t>Choseal/秋叶原</t>
    <phoneticPr fontId="7" type="noConversion"/>
  </si>
  <si>
    <t>Vivitek/丽讯</t>
    <phoneticPr fontId="7" type="noConversion"/>
  </si>
  <si>
    <t>FABER－CASTELL/辉柏嘉</t>
    <phoneticPr fontId="7" type="noConversion"/>
  </si>
  <si>
    <t>八度</t>
    <phoneticPr fontId="7" type="noConversion"/>
  </si>
  <si>
    <t>Symbol</t>
    <phoneticPr fontId="7" type="noConversion"/>
  </si>
  <si>
    <t>Silex Technology</t>
    <phoneticPr fontId="7" type="noConversion"/>
  </si>
  <si>
    <t xml:space="preserve">  zeco</t>
    <phoneticPr fontId="7" type="noConversion"/>
  </si>
  <si>
    <t>Flagship/旗舰</t>
    <phoneticPr fontId="7" type="noConversion"/>
  </si>
  <si>
    <t>海牌</t>
    <phoneticPr fontId="7" type="noConversion"/>
  </si>
  <si>
    <t>CANTEK/格韵</t>
    <phoneticPr fontId="7" type="noConversion"/>
  </si>
  <si>
    <t>福满门</t>
    <phoneticPr fontId="7" type="noConversion"/>
  </si>
  <si>
    <t>精米</t>
    <phoneticPr fontId="7" type="noConversion"/>
  </si>
  <si>
    <t>昕科</t>
    <phoneticPr fontId="7" type="noConversion"/>
  </si>
  <si>
    <t>rigal</t>
    <phoneticPr fontId="7" type="noConversion"/>
  </si>
  <si>
    <t>Fresh World/新鲜世界</t>
    <phoneticPr fontId="7" type="noConversion"/>
  </si>
  <si>
    <t>Easybuy/易优百</t>
    <phoneticPr fontId="7" type="noConversion"/>
  </si>
  <si>
    <t>probuck/普罗巴克</t>
    <phoneticPr fontId="7" type="noConversion"/>
  </si>
  <si>
    <t>嘉美</t>
    <phoneticPr fontId="7" type="noConversion"/>
  </si>
  <si>
    <t>汉锦汉图</t>
    <phoneticPr fontId="7" type="noConversion"/>
  </si>
  <si>
    <t>Shachihata</t>
    <phoneticPr fontId="7" type="noConversion"/>
  </si>
  <si>
    <t>欧美特</t>
    <phoneticPr fontId="7" type="noConversion"/>
  </si>
  <si>
    <t>SSK/飚王</t>
    <phoneticPr fontId="7" type="noConversion"/>
  </si>
  <si>
    <t>龙润</t>
    <phoneticPr fontId="7" type="noConversion"/>
  </si>
  <si>
    <t>JNOEC/江南</t>
    <phoneticPr fontId="7" type="noConversion"/>
  </si>
  <si>
    <t>劲牌</t>
    <phoneticPr fontId="7" type="noConversion"/>
  </si>
  <si>
    <t>佳杰</t>
    <phoneticPr fontId="7" type="noConversion"/>
  </si>
  <si>
    <t>鼎发</t>
    <phoneticPr fontId="7" type="noConversion"/>
  </si>
  <si>
    <t>天色</t>
    <phoneticPr fontId="7" type="noConversion"/>
  </si>
  <si>
    <t>AGFAPHOTO/爱克发影像</t>
    <phoneticPr fontId="7" type="noConversion"/>
  </si>
  <si>
    <t>Zisine/智新</t>
    <phoneticPr fontId="7" type="noConversion"/>
  </si>
  <si>
    <t>UPM Yes/益思</t>
    <phoneticPr fontId="7" type="noConversion"/>
  </si>
  <si>
    <t>bostik</t>
    <phoneticPr fontId="7" type="noConversion"/>
  </si>
  <si>
    <t>永乐</t>
    <phoneticPr fontId="7" type="noConversion"/>
  </si>
  <si>
    <t>Malata/万利达</t>
    <phoneticPr fontId="7" type="noConversion"/>
  </si>
  <si>
    <t>红光</t>
    <phoneticPr fontId="7" type="noConversion"/>
  </si>
  <si>
    <t>W．N．T/万能通</t>
    <phoneticPr fontId="7" type="noConversion"/>
  </si>
  <si>
    <t>QBF/勤必发</t>
    <phoneticPr fontId="7" type="noConversion"/>
  </si>
  <si>
    <t>永大</t>
    <phoneticPr fontId="7" type="noConversion"/>
  </si>
  <si>
    <t>STABILO</t>
    <phoneticPr fontId="7" type="noConversion"/>
  </si>
  <si>
    <t>泰昌</t>
    <phoneticPr fontId="7" type="noConversion"/>
  </si>
  <si>
    <t>明得</t>
    <phoneticPr fontId="7" type="noConversion"/>
  </si>
  <si>
    <t>VERNOCE/威诺思</t>
    <phoneticPr fontId="7" type="noConversion"/>
  </si>
  <si>
    <t>用友表单</t>
    <phoneticPr fontId="7" type="noConversion"/>
  </si>
  <si>
    <t>Shuter/树德</t>
    <phoneticPr fontId="7" type="noConversion"/>
  </si>
  <si>
    <t>安信威</t>
    <phoneticPr fontId="7" type="noConversion"/>
  </si>
  <si>
    <t>卓联</t>
    <phoneticPr fontId="7" type="noConversion"/>
  </si>
  <si>
    <t xml:space="preserve">  That’s</t>
    <phoneticPr fontId="7" type="noConversion"/>
  </si>
  <si>
    <t>GIEC/杰科</t>
    <phoneticPr fontId="7" type="noConversion"/>
  </si>
  <si>
    <t>Aney Well/安尼威尔</t>
    <phoneticPr fontId="7" type="noConversion"/>
  </si>
  <si>
    <t>联达</t>
    <phoneticPr fontId="7" type="noConversion"/>
  </si>
  <si>
    <t>CROWN/皇冠</t>
    <phoneticPr fontId="7" type="noConversion"/>
  </si>
  <si>
    <t>FUDEK/富得快</t>
    <phoneticPr fontId="7" type="noConversion"/>
  </si>
  <si>
    <t>Shinco/新科</t>
    <phoneticPr fontId="7" type="noConversion"/>
  </si>
  <si>
    <t>蓝色妖姬</t>
    <phoneticPr fontId="7" type="noConversion"/>
  </si>
  <si>
    <t>贝丽</t>
    <phoneticPr fontId="7" type="noConversion"/>
  </si>
  <si>
    <t>Netac/朗科</t>
    <phoneticPr fontId="7" type="noConversion"/>
  </si>
  <si>
    <t>PLAYBOY/花花公子</t>
    <phoneticPr fontId="7" type="noConversion"/>
  </si>
  <si>
    <t>四通</t>
    <phoneticPr fontId="7" type="noConversion"/>
  </si>
  <si>
    <t>成文厚</t>
    <phoneticPr fontId="7" type="noConversion"/>
  </si>
  <si>
    <t>GOLDLOnSEn/金隆兴</t>
    <phoneticPr fontId="7" type="noConversion"/>
  </si>
  <si>
    <t>好奇</t>
    <phoneticPr fontId="7" type="noConversion"/>
  </si>
  <si>
    <t xml:space="preserve">  STAPLES/史泰博</t>
    <phoneticPr fontId="7" type="noConversion"/>
  </si>
  <si>
    <t>申汇</t>
    <phoneticPr fontId="7" type="noConversion"/>
  </si>
  <si>
    <t>Artline</t>
    <phoneticPr fontId="7" type="noConversion"/>
  </si>
  <si>
    <t>Oley</t>
    <phoneticPr fontId="7" type="noConversion"/>
  </si>
  <si>
    <t>MAGIC SEAL/美吉斯</t>
    <phoneticPr fontId="7" type="noConversion"/>
  </si>
  <si>
    <t>TRANSMATE/传美</t>
    <phoneticPr fontId="7" type="noConversion"/>
  </si>
  <si>
    <t>上海</t>
    <phoneticPr fontId="7" type="noConversion"/>
  </si>
  <si>
    <t>中诺</t>
    <phoneticPr fontId="7" type="noConversion"/>
  </si>
  <si>
    <t>Hisense/海信</t>
    <phoneticPr fontId="7" type="noConversion"/>
  </si>
  <si>
    <t>Infocus/富可视</t>
    <phoneticPr fontId="7" type="noConversion"/>
  </si>
  <si>
    <t>亚信</t>
    <phoneticPr fontId="7" type="noConversion"/>
  </si>
  <si>
    <t>Kodak/柯达</t>
    <phoneticPr fontId="7" type="noConversion"/>
  </si>
  <si>
    <t>富强</t>
    <phoneticPr fontId="7" type="noConversion"/>
  </si>
  <si>
    <t>Gambol/渡边</t>
    <phoneticPr fontId="7" type="noConversion"/>
  </si>
  <si>
    <t>雄狮</t>
    <phoneticPr fontId="7" type="noConversion"/>
  </si>
  <si>
    <t>五星</t>
    <phoneticPr fontId="7" type="noConversion"/>
  </si>
  <si>
    <t>飞傲</t>
    <phoneticPr fontId="7" type="noConversion"/>
  </si>
  <si>
    <t>HYUNDAI/现代</t>
    <phoneticPr fontId="7" type="noConversion"/>
  </si>
  <si>
    <t>Soar/索爱</t>
    <phoneticPr fontId="7" type="noConversion"/>
  </si>
  <si>
    <t>Hifiman</t>
    <phoneticPr fontId="7" type="noConversion"/>
  </si>
  <si>
    <t>锐族</t>
    <phoneticPr fontId="7" type="noConversion"/>
  </si>
  <si>
    <t>Colorfly</t>
    <phoneticPr fontId="7" type="noConversion"/>
  </si>
  <si>
    <t>mahdi/麦迪</t>
    <phoneticPr fontId="7" type="noConversion"/>
  </si>
  <si>
    <t>Midea/美的</t>
    <phoneticPr fontId="7" type="noConversion"/>
  </si>
  <si>
    <t>Philips/飞利浦</t>
    <phoneticPr fontId="7" type="noConversion"/>
  </si>
  <si>
    <t>Joyoung/九阳</t>
    <phoneticPr fontId="7" type="noConversion"/>
  </si>
  <si>
    <t>SUPOR/苏泊尔</t>
    <phoneticPr fontId="7" type="noConversion"/>
  </si>
  <si>
    <t>Bear/小熊</t>
    <phoneticPr fontId="7" type="noConversion"/>
  </si>
  <si>
    <t>Galanz/格兰仕</t>
    <phoneticPr fontId="7" type="noConversion"/>
  </si>
  <si>
    <t>Panasonic/松下</t>
    <phoneticPr fontId="7" type="noConversion"/>
  </si>
  <si>
    <t>Haier/海尔</t>
    <phoneticPr fontId="7" type="noConversion"/>
  </si>
  <si>
    <t>Povos/奔腾</t>
    <phoneticPr fontId="7" type="noConversion"/>
  </si>
  <si>
    <t>沁园</t>
    <phoneticPr fontId="7" type="noConversion"/>
  </si>
  <si>
    <t>AUX/奥克斯</t>
    <phoneticPr fontId="7" type="noConversion"/>
  </si>
  <si>
    <t>Royalstar/荣事达</t>
    <phoneticPr fontId="7" type="noConversion"/>
  </si>
  <si>
    <t>Airmate/艾美特</t>
    <phoneticPr fontId="7" type="noConversion"/>
  </si>
  <si>
    <t>SKG</t>
    <phoneticPr fontId="7" type="noConversion"/>
  </si>
  <si>
    <t>Hurom/惠人</t>
    <phoneticPr fontId="7" type="noConversion"/>
  </si>
  <si>
    <t>Tonze/天际</t>
    <phoneticPr fontId="7" type="noConversion"/>
  </si>
  <si>
    <t>长帝</t>
    <phoneticPr fontId="7" type="noConversion"/>
  </si>
  <si>
    <t>Angel/安吉尔</t>
    <phoneticPr fontId="7" type="noConversion"/>
  </si>
  <si>
    <t>利仁</t>
    <phoneticPr fontId="7" type="noConversion"/>
  </si>
  <si>
    <t>Donlim/东菱</t>
    <phoneticPr fontId="7" type="noConversion"/>
  </si>
  <si>
    <t>Gree/格力</t>
    <phoneticPr fontId="7" type="noConversion"/>
  </si>
  <si>
    <t>Doulton/道尔顿</t>
    <phoneticPr fontId="7" type="noConversion"/>
  </si>
  <si>
    <t>lecon/乐创</t>
    <phoneticPr fontId="7" type="noConversion"/>
  </si>
  <si>
    <t>Deerma/德尔玛</t>
    <phoneticPr fontId="7" type="noConversion"/>
  </si>
  <si>
    <t>ACA/北美电器</t>
    <phoneticPr fontId="7" type="noConversion"/>
  </si>
  <si>
    <t>Electrolux/伊莱克斯</t>
    <phoneticPr fontId="7" type="noConversion"/>
  </si>
  <si>
    <t>Braun/博朗</t>
    <phoneticPr fontId="7" type="noConversion"/>
  </si>
  <si>
    <t>Hauswirt/海氏</t>
    <phoneticPr fontId="7" type="noConversion"/>
  </si>
  <si>
    <t>CUCKOO/福库</t>
    <phoneticPr fontId="7" type="noConversion"/>
  </si>
  <si>
    <t>Petrus/柏翠</t>
    <phoneticPr fontId="7" type="noConversion"/>
  </si>
  <si>
    <t>天骏</t>
    <phoneticPr fontId="7" type="noConversion"/>
  </si>
  <si>
    <t>Vvmax/维仕美</t>
    <phoneticPr fontId="7" type="noConversion"/>
  </si>
  <si>
    <t>Chigo/志高</t>
    <phoneticPr fontId="7" type="noConversion"/>
  </si>
  <si>
    <t>Peskoe/半球</t>
    <phoneticPr fontId="7" type="noConversion"/>
  </si>
  <si>
    <t>Kps/祈和电器</t>
    <phoneticPr fontId="7" type="noConversion"/>
  </si>
  <si>
    <t>Bestday/贝尔斯顿</t>
    <phoneticPr fontId="7" type="noConversion"/>
  </si>
  <si>
    <t>YADU/亚都</t>
    <phoneticPr fontId="7" type="noConversion"/>
  </si>
  <si>
    <t>安之星</t>
    <phoneticPr fontId="7" type="noConversion"/>
  </si>
  <si>
    <t>HYSPin/汇优尚品</t>
    <phoneticPr fontId="7" type="noConversion"/>
  </si>
  <si>
    <t>Alikes/爱尼克斯</t>
    <phoneticPr fontId="7" type="noConversion"/>
  </si>
  <si>
    <t>Ronshen/容声</t>
    <phoneticPr fontId="7" type="noConversion"/>
  </si>
  <si>
    <t>欧麦斯</t>
    <phoneticPr fontId="7" type="noConversion"/>
  </si>
  <si>
    <t>红心</t>
    <phoneticPr fontId="7" type="noConversion"/>
  </si>
  <si>
    <t>Delonghi/德龙</t>
    <phoneticPr fontId="7" type="noConversion"/>
  </si>
  <si>
    <t>小浣熊</t>
    <phoneticPr fontId="7" type="noConversion"/>
  </si>
  <si>
    <t>SIEMENS/西门子</t>
    <phoneticPr fontId="7" type="noConversion"/>
  </si>
  <si>
    <t>LEXY/莱克</t>
    <phoneticPr fontId="7" type="noConversion"/>
  </si>
  <si>
    <t>SYR/汉斯希尔</t>
    <phoneticPr fontId="7" type="noConversion"/>
  </si>
  <si>
    <t>RW/容威</t>
    <phoneticPr fontId="7" type="noConversion"/>
  </si>
  <si>
    <t>Seed/十度良品</t>
    <phoneticPr fontId="7" type="noConversion"/>
  </si>
  <si>
    <t>coway</t>
    <phoneticPr fontId="7" type="noConversion"/>
  </si>
  <si>
    <t>NUC/恩优希</t>
    <phoneticPr fontId="7" type="noConversion"/>
  </si>
  <si>
    <t>Buydeem/北鼎</t>
    <phoneticPr fontId="7" type="noConversion"/>
  </si>
  <si>
    <t>誉满堂</t>
    <phoneticPr fontId="7" type="noConversion"/>
  </si>
  <si>
    <t>BRITA/碧然德</t>
    <phoneticPr fontId="7" type="noConversion"/>
  </si>
  <si>
    <t>Eupa/灿坤</t>
    <phoneticPr fontId="7" type="noConversion"/>
  </si>
  <si>
    <t>Fasato/凡萨帝</t>
    <phoneticPr fontId="7" type="noConversion"/>
  </si>
  <si>
    <t>Triangle/三角牌</t>
    <phoneticPr fontId="7" type="noConversion"/>
  </si>
  <si>
    <t>A．O．Smith/史密斯</t>
    <phoneticPr fontId="7" type="noConversion"/>
  </si>
  <si>
    <t>ITO/艾拓</t>
    <phoneticPr fontId="7" type="noConversion"/>
  </si>
  <si>
    <t>卫宁</t>
    <phoneticPr fontId="7" type="noConversion"/>
  </si>
  <si>
    <t>Yoice/优益</t>
    <phoneticPr fontId="7" type="noConversion"/>
  </si>
  <si>
    <t>冰之乐</t>
    <phoneticPr fontId="7" type="noConversion"/>
  </si>
  <si>
    <t>caple/客浦</t>
    <phoneticPr fontId="7" type="noConversion"/>
  </si>
  <si>
    <t>广绅</t>
    <phoneticPr fontId="7" type="noConversion"/>
  </si>
  <si>
    <t>Unilever pure it/联合利华净水宝</t>
    <phoneticPr fontId="7" type="noConversion"/>
  </si>
  <si>
    <t>EVERPURE/爱惠浦</t>
    <phoneticPr fontId="7" type="noConversion"/>
  </si>
  <si>
    <t>TOPLIFE/好生活</t>
    <phoneticPr fontId="7" type="noConversion"/>
  </si>
  <si>
    <t>Donper/东贝</t>
    <phoneticPr fontId="7" type="noConversion"/>
  </si>
  <si>
    <t>HICON/惠康</t>
    <phoneticPr fontId="7" type="noConversion"/>
  </si>
  <si>
    <t>AMONOY/雅美娜</t>
    <phoneticPr fontId="7" type="noConversion"/>
  </si>
  <si>
    <t>CHANITEX/佳尼特</t>
    <phoneticPr fontId="7" type="noConversion"/>
  </si>
  <si>
    <t>VERLY</t>
    <phoneticPr fontId="7" type="noConversion"/>
  </si>
  <si>
    <t>三的</t>
    <phoneticPr fontId="7" type="noConversion"/>
  </si>
  <si>
    <t>碧然德</t>
    <phoneticPr fontId="7" type="noConversion"/>
  </si>
  <si>
    <t>MORPHY RICHARDS/摩飞电器</t>
    <phoneticPr fontId="7" type="noConversion"/>
  </si>
  <si>
    <t>TOSOT/大松</t>
    <phoneticPr fontId="7" type="noConversion"/>
  </si>
  <si>
    <t>ZOJIRUSHI/象印</t>
    <phoneticPr fontId="7" type="noConversion"/>
  </si>
  <si>
    <t>韩伟</t>
    <phoneticPr fontId="7" type="noConversion"/>
  </si>
  <si>
    <t>beow/贝奥</t>
    <phoneticPr fontId="7" type="noConversion"/>
  </si>
  <si>
    <t>SAVTM/狮威特</t>
    <phoneticPr fontId="7" type="noConversion"/>
  </si>
  <si>
    <t>波西顿</t>
    <phoneticPr fontId="7" type="noConversion"/>
  </si>
  <si>
    <t>荣浩</t>
    <phoneticPr fontId="7" type="noConversion"/>
  </si>
  <si>
    <t>Loyola/忠臣</t>
    <phoneticPr fontId="7" type="noConversion"/>
  </si>
  <si>
    <t>weinise</t>
    <phoneticPr fontId="7" type="noConversion"/>
  </si>
  <si>
    <t>金正</t>
    <phoneticPr fontId="7" type="noConversion"/>
  </si>
  <si>
    <t>lazybear/懒熊</t>
    <phoneticPr fontId="7" type="noConversion"/>
  </si>
  <si>
    <t>逸美思</t>
    <phoneticPr fontId="7" type="noConversion"/>
  </si>
  <si>
    <t>TOPKITCH</t>
    <phoneticPr fontId="7" type="noConversion"/>
  </si>
  <si>
    <t>萃生</t>
    <phoneticPr fontId="7" type="noConversion"/>
  </si>
  <si>
    <t>Goal/哥尔</t>
    <phoneticPr fontId="7" type="noConversion"/>
  </si>
  <si>
    <t>西厨</t>
    <phoneticPr fontId="7" type="noConversion"/>
  </si>
  <si>
    <t>奇家</t>
    <phoneticPr fontId="7" type="noConversion"/>
  </si>
  <si>
    <t>汉美顿</t>
    <phoneticPr fontId="7" type="noConversion"/>
  </si>
  <si>
    <t>hunsdon/汉斯顿</t>
    <phoneticPr fontId="7" type="noConversion"/>
  </si>
  <si>
    <t>Sunpentown/尚朋堂</t>
    <phoneticPr fontId="7" type="noConversion"/>
  </si>
  <si>
    <t>in sink erator/爱适易</t>
    <phoneticPr fontId="7" type="noConversion"/>
  </si>
  <si>
    <t>Rileosip/雅乐思</t>
    <phoneticPr fontId="7" type="noConversion"/>
  </si>
  <si>
    <t>黄城</t>
    <phoneticPr fontId="7" type="noConversion"/>
  </si>
  <si>
    <t>中科电</t>
    <phoneticPr fontId="7" type="noConversion"/>
  </si>
  <si>
    <t>MILATE/美莱特</t>
    <phoneticPr fontId="7" type="noConversion"/>
  </si>
  <si>
    <t>GOLD AIKIA/鑫爱家</t>
    <phoneticPr fontId="7" type="noConversion"/>
  </si>
  <si>
    <t>长实</t>
    <phoneticPr fontId="7" type="noConversion"/>
  </si>
  <si>
    <t>Honeywell/霍尼韦尔</t>
    <phoneticPr fontId="7" type="noConversion"/>
  </si>
  <si>
    <t>UKOEO</t>
    <phoneticPr fontId="7" type="noConversion"/>
  </si>
  <si>
    <t>Toshiba/东芝</t>
    <phoneticPr fontId="7" type="noConversion"/>
  </si>
  <si>
    <t>AIXMA/艾希玛</t>
    <phoneticPr fontId="7" type="noConversion"/>
  </si>
  <si>
    <t>伊莱特</t>
    <phoneticPr fontId="7" type="noConversion"/>
  </si>
  <si>
    <t>九道湾</t>
    <phoneticPr fontId="7" type="noConversion"/>
  </si>
  <si>
    <t>申花</t>
    <phoneticPr fontId="7" type="noConversion"/>
  </si>
  <si>
    <t>竹水溪</t>
    <phoneticPr fontId="7" type="noConversion"/>
  </si>
  <si>
    <t>Tredy/创迪</t>
    <phoneticPr fontId="7" type="noConversion"/>
  </si>
  <si>
    <t>Seko/新功</t>
    <phoneticPr fontId="7" type="noConversion"/>
  </si>
  <si>
    <t>耐雪</t>
    <phoneticPr fontId="7" type="noConversion"/>
  </si>
  <si>
    <t>KENWOOD/凯伍德</t>
    <phoneticPr fontId="7" type="noConversion"/>
  </si>
  <si>
    <t>维奥仕</t>
    <phoneticPr fontId="7" type="noConversion"/>
  </si>
  <si>
    <t>魅厨</t>
    <phoneticPr fontId="7" type="noConversion"/>
  </si>
  <si>
    <t>Konka/康佳</t>
    <phoneticPr fontId="7" type="noConversion"/>
  </si>
  <si>
    <t>Goshen/戈绅</t>
    <phoneticPr fontId="7" type="noConversion"/>
  </si>
  <si>
    <t>ENCHEN/昂臣</t>
    <phoneticPr fontId="7" type="noConversion"/>
  </si>
  <si>
    <t>丽电</t>
    <phoneticPr fontId="7" type="noConversion"/>
  </si>
  <si>
    <t>道升</t>
    <phoneticPr fontId="7" type="noConversion"/>
  </si>
  <si>
    <t>Grelide/格来德</t>
    <phoneticPr fontId="7" type="noConversion"/>
  </si>
  <si>
    <t>Changhong/长虹</t>
    <phoneticPr fontId="7" type="noConversion"/>
  </si>
  <si>
    <t>Fotile/方太</t>
    <phoneticPr fontId="7" type="noConversion"/>
  </si>
  <si>
    <t>名健</t>
    <phoneticPr fontId="7" type="noConversion"/>
  </si>
  <si>
    <t>华心</t>
    <phoneticPr fontId="7" type="noConversion"/>
  </si>
  <si>
    <t>春笑</t>
    <phoneticPr fontId="7" type="noConversion"/>
  </si>
  <si>
    <t>Luby/洛贝</t>
    <phoneticPr fontId="7" type="noConversion"/>
  </si>
  <si>
    <t>JESE/洁氏</t>
    <phoneticPr fontId="7" type="noConversion"/>
  </si>
  <si>
    <t xml:space="preserve">  COUSS</t>
    <phoneticPr fontId="7" type="noConversion"/>
  </si>
  <si>
    <t>立升</t>
    <phoneticPr fontId="7" type="noConversion"/>
  </si>
  <si>
    <t>DOLCE GUSTO</t>
    <phoneticPr fontId="7" type="noConversion"/>
  </si>
  <si>
    <t>Koasis/中科康威斯</t>
    <phoneticPr fontId="7" type="noConversion"/>
  </si>
  <si>
    <t>pentair/滨特尔</t>
    <phoneticPr fontId="7" type="noConversion"/>
  </si>
  <si>
    <t>LOCUS/诺洁仕</t>
    <phoneticPr fontId="7" type="noConversion"/>
  </si>
  <si>
    <t>依立</t>
    <phoneticPr fontId="7" type="noConversion"/>
  </si>
  <si>
    <t>生活日记</t>
    <phoneticPr fontId="7" type="noConversion"/>
  </si>
  <si>
    <t>MeiLing/美菱</t>
    <phoneticPr fontId="7" type="noConversion"/>
  </si>
  <si>
    <t>Haan/韩京姬</t>
    <phoneticPr fontId="7" type="noConversion"/>
  </si>
  <si>
    <t>特锶源</t>
    <phoneticPr fontId="7" type="noConversion"/>
  </si>
  <si>
    <t>韩优</t>
    <phoneticPr fontId="7" type="noConversion"/>
  </si>
  <si>
    <t>Aucma/澳柯玛</t>
    <phoneticPr fontId="7" type="noConversion"/>
  </si>
  <si>
    <t>魔力康</t>
    <phoneticPr fontId="7" type="noConversion"/>
  </si>
  <si>
    <t>VITAMIX/维他美仕</t>
    <phoneticPr fontId="7" type="noConversion"/>
  </si>
  <si>
    <t>Apajia/爱普爱家</t>
    <phoneticPr fontId="7" type="noConversion"/>
  </si>
  <si>
    <t>QBANG/乔邦</t>
    <phoneticPr fontId="7" type="noConversion"/>
  </si>
  <si>
    <t>MSX/美善美心</t>
    <phoneticPr fontId="7" type="noConversion"/>
  </si>
  <si>
    <t>MEROL</t>
    <phoneticPr fontId="7" type="noConversion"/>
  </si>
  <si>
    <t>东丽比诺</t>
    <phoneticPr fontId="7" type="noConversion"/>
  </si>
  <si>
    <t>Pink Bunny/班尼兔</t>
    <phoneticPr fontId="7" type="noConversion"/>
  </si>
  <si>
    <t>ANMIR/安蜜尔</t>
    <phoneticPr fontId="7" type="noConversion"/>
  </si>
  <si>
    <t>playbear/小玩熊</t>
    <phoneticPr fontId="7" type="noConversion"/>
  </si>
  <si>
    <t>万卓</t>
    <phoneticPr fontId="7" type="noConversion"/>
  </si>
  <si>
    <t>AHP/爱华普</t>
    <phoneticPr fontId="7" type="noConversion"/>
  </si>
  <si>
    <t>Tniy/天倚</t>
    <phoneticPr fontId="7" type="noConversion"/>
  </si>
  <si>
    <t>雅杰仕</t>
    <phoneticPr fontId="7" type="noConversion"/>
  </si>
  <si>
    <t>Gemside/捷赛</t>
    <phoneticPr fontId="7" type="noConversion"/>
  </si>
  <si>
    <t>格子</t>
    <phoneticPr fontId="7" type="noConversion"/>
  </si>
  <si>
    <t>nathome/北欧欧慕</t>
    <phoneticPr fontId="7" type="noConversion"/>
  </si>
  <si>
    <t>米技</t>
    <phoneticPr fontId="7" type="noConversion"/>
  </si>
  <si>
    <t>快乐一叮</t>
    <phoneticPr fontId="7" type="noConversion"/>
  </si>
  <si>
    <t>金满圆</t>
    <phoneticPr fontId="7" type="noConversion"/>
  </si>
  <si>
    <t>Kingpro</t>
    <phoneticPr fontId="7" type="noConversion"/>
  </si>
  <si>
    <t>MURENKING/牧人王</t>
    <phoneticPr fontId="7" type="noConversion"/>
  </si>
  <si>
    <t>QLIFE/泉来</t>
    <phoneticPr fontId="7" type="noConversion"/>
  </si>
  <si>
    <t>蒙达</t>
    <phoneticPr fontId="7" type="noConversion"/>
  </si>
  <si>
    <t>扬子</t>
    <phoneticPr fontId="7" type="noConversion"/>
  </si>
  <si>
    <t>心好</t>
    <phoneticPr fontId="7" type="noConversion"/>
  </si>
  <si>
    <t>Fxunshi/华迅仕</t>
    <phoneticPr fontId="7" type="noConversion"/>
  </si>
  <si>
    <t>优阳</t>
    <phoneticPr fontId="7" type="noConversion"/>
  </si>
  <si>
    <t>Micur/米厨</t>
    <phoneticPr fontId="7" type="noConversion"/>
  </si>
  <si>
    <t>健康莱</t>
    <phoneticPr fontId="7" type="noConversion"/>
  </si>
  <si>
    <t>韩代</t>
    <phoneticPr fontId="7" type="noConversion"/>
  </si>
  <si>
    <t>ARPARC/阿帕其</t>
    <phoneticPr fontId="7" type="noConversion"/>
  </si>
  <si>
    <t>康居仁家</t>
    <phoneticPr fontId="7" type="noConversion"/>
  </si>
  <si>
    <t>Brita</t>
    <phoneticPr fontId="7" type="noConversion"/>
  </si>
  <si>
    <t>Tenfly</t>
    <phoneticPr fontId="7" type="noConversion"/>
  </si>
  <si>
    <t>颂福</t>
    <phoneticPr fontId="7" type="noConversion"/>
  </si>
  <si>
    <t>Naughty Bear/淘气熊</t>
    <phoneticPr fontId="7" type="noConversion"/>
  </si>
  <si>
    <t>荣事金</t>
    <phoneticPr fontId="7" type="noConversion"/>
  </si>
  <si>
    <t>Sanyo/三洋</t>
    <phoneticPr fontId="7" type="noConversion"/>
  </si>
  <si>
    <t>胜道</t>
    <phoneticPr fontId="7" type="noConversion"/>
  </si>
  <si>
    <t>SHINIL/信一</t>
    <phoneticPr fontId="7" type="noConversion"/>
  </si>
  <si>
    <t>MX/美祥</t>
    <phoneticPr fontId="7" type="noConversion"/>
  </si>
  <si>
    <t>DE·GURU/地一</t>
    <phoneticPr fontId="7" type="noConversion"/>
  </si>
  <si>
    <t>顺庭</t>
    <phoneticPr fontId="7" type="noConversion"/>
  </si>
  <si>
    <t>Soar/索爱</t>
    <phoneticPr fontId="7" type="noConversion"/>
  </si>
  <si>
    <t>SERO/瑟诺电器</t>
    <phoneticPr fontId="7" type="noConversion"/>
  </si>
  <si>
    <t>小宝</t>
    <phoneticPr fontId="7" type="noConversion"/>
  </si>
  <si>
    <t>IQS/艾玛诗</t>
    <phoneticPr fontId="7" type="noConversion"/>
  </si>
  <si>
    <t>GONNIE/康丽</t>
    <phoneticPr fontId="7" type="noConversion"/>
  </si>
  <si>
    <t>LG</t>
    <phoneticPr fontId="7" type="noConversion"/>
  </si>
  <si>
    <t>Flyco/飞科</t>
    <phoneticPr fontId="7" type="noConversion"/>
  </si>
  <si>
    <t>ECOVACS/科沃斯</t>
    <phoneticPr fontId="7" type="noConversion"/>
  </si>
  <si>
    <t>小狗</t>
    <phoneticPr fontId="7" type="noConversion"/>
  </si>
  <si>
    <t>Dibea/地贝</t>
    <phoneticPr fontId="7" type="noConversion"/>
  </si>
  <si>
    <t>Daikin/大金</t>
    <phoneticPr fontId="7" type="noConversion"/>
  </si>
  <si>
    <t>宝家丽</t>
    <phoneticPr fontId="7" type="noConversion"/>
  </si>
  <si>
    <t>杰诺</t>
    <phoneticPr fontId="7" type="noConversion"/>
  </si>
  <si>
    <t>SID/超人</t>
    <phoneticPr fontId="7" type="noConversion"/>
  </si>
  <si>
    <t>Proscenic/憬源丰</t>
    <phoneticPr fontId="7" type="noConversion"/>
  </si>
  <si>
    <t>Riwa/雷瓦</t>
    <phoneticPr fontId="7" type="noConversion"/>
  </si>
  <si>
    <t>IROBOT/艾罗伯特</t>
    <phoneticPr fontId="7" type="noConversion"/>
  </si>
  <si>
    <t>SALAV/贝尔莱德</t>
    <phoneticPr fontId="7" type="noConversion"/>
  </si>
  <si>
    <t>MFRESH/净美仕</t>
    <phoneticPr fontId="7" type="noConversion"/>
  </si>
  <si>
    <t>FMART/福·玛·特</t>
    <phoneticPr fontId="7" type="noConversion"/>
  </si>
  <si>
    <t>Blueair</t>
    <phoneticPr fontId="7" type="noConversion"/>
  </si>
  <si>
    <t>香山</t>
    <phoneticPr fontId="7" type="noConversion"/>
  </si>
  <si>
    <t>德业</t>
    <phoneticPr fontId="7" type="noConversion"/>
  </si>
  <si>
    <t>SINGFUN/先锋</t>
    <phoneticPr fontId="7" type="noConversion"/>
  </si>
  <si>
    <t>康夫</t>
    <phoneticPr fontId="7" type="noConversion"/>
  </si>
  <si>
    <t>EDENPURE/宜盾普</t>
    <phoneticPr fontId="7" type="noConversion"/>
  </si>
  <si>
    <t>Zebot/智宝</t>
    <phoneticPr fontId="7" type="noConversion"/>
  </si>
  <si>
    <t>Rainbow/彩虹</t>
    <phoneticPr fontId="7" type="noConversion"/>
  </si>
  <si>
    <t>ING</t>
    <phoneticPr fontId="7" type="noConversion"/>
  </si>
  <si>
    <t>宝锋</t>
    <phoneticPr fontId="7" type="noConversion"/>
  </si>
  <si>
    <t>dyson/戴森</t>
    <phoneticPr fontId="7" type="noConversion"/>
  </si>
  <si>
    <t>MIUI/小米</t>
    <phoneticPr fontId="7" type="noConversion"/>
  </si>
  <si>
    <t>纽贝尔</t>
    <phoneticPr fontId="7" type="noConversion"/>
  </si>
  <si>
    <t>爱格</t>
    <phoneticPr fontId="7" type="noConversion"/>
  </si>
  <si>
    <t>绿菱</t>
    <phoneticPr fontId="7" type="noConversion"/>
  </si>
  <si>
    <t>Motorola/摩托罗拉</t>
    <phoneticPr fontId="7" type="noConversion"/>
  </si>
  <si>
    <t>卡琳娜</t>
    <phoneticPr fontId="7" type="noConversion"/>
  </si>
  <si>
    <t>KAILY/凯力</t>
    <phoneticPr fontId="7" type="noConversion"/>
  </si>
  <si>
    <t>TEK/泰怡凯</t>
    <phoneticPr fontId="7" type="noConversion"/>
  </si>
  <si>
    <t>居优乐</t>
    <phoneticPr fontId="7" type="noConversion"/>
  </si>
  <si>
    <t>RUNWE/朗威</t>
    <phoneticPr fontId="7" type="noConversion"/>
  </si>
  <si>
    <t>Parkoo/百奥</t>
    <phoneticPr fontId="7" type="noConversion"/>
  </si>
  <si>
    <t>PUREST/浦力适</t>
    <phoneticPr fontId="7" type="noConversion"/>
  </si>
  <si>
    <t>KV8</t>
    <phoneticPr fontId="7" type="noConversion"/>
  </si>
  <si>
    <t>DOROSIN/多乐信</t>
    <phoneticPr fontId="7" type="noConversion"/>
  </si>
  <si>
    <t>Neato Robotics</t>
    <phoneticPr fontId="7" type="noConversion"/>
  </si>
  <si>
    <t>Mitsubishi/三菱</t>
    <phoneticPr fontId="7" type="noConversion"/>
  </si>
  <si>
    <t>开运</t>
    <phoneticPr fontId="7" type="noConversion"/>
  </si>
  <si>
    <t>KSUN</t>
    <phoneticPr fontId="7" type="noConversion"/>
  </si>
  <si>
    <t>HYUNDAI/现代</t>
    <phoneticPr fontId="7" type="noConversion"/>
  </si>
  <si>
    <t>贝昂</t>
    <phoneticPr fontId="7" type="noConversion"/>
  </si>
  <si>
    <t>Kemei</t>
    <phoneticPr fontId="7" type="noConversion"/>
  </si>
  <si>
    <t>LIGHTAIR/莱特艾尔</t>
    <phoneticPr fontId="7" type="noConversion"/>
  </si>
  <si>
    <t>美联</t>
    <phoneticPr fontId="7" type="noConversion"/>
  </si>
  <si>
    <t>浩奇</t>
    <phoneticPr fontId="7" type="noConversion"/>
  </si>
  <si>
    <t>Nindo/宁豆</t>
    <phoneticPr fontId="7" type="noConversion"/>
  </si>
  <si>
    <t>安仕</t>
    <phoneticPr fontId="7" type="noConversion"/>
  </si>
  <si>
    <t>EUP</t>
    <phoneticPr fontId="7" type="noConversion"/>
  </si>
  <si>
    <t>尚动</t>
    <phoneticPr fontId="7" type="noConversion"/>
  </si>
  <si>
    <t>汉美驰</t>
    <phoneticPr fontId="7" type="noConversion"/>
  </si>
  <si>
    <t>松井</t>
    <phoneticPr fontId="7" type="noConversion"/>
  </si>
  <si>
    <t>JHS</t>
    <phoneticPr fontId="7" type="noConversion"/>
  </si>
  <si>
    <t>Odor/奥德尔</t>
    <phoneticPr fontId="7" type="noConversion"/>
  </si>
  <si>
    <t>eddrac/伊德莱克</t>
    <phoneticPr fontId="7" type="noConversion"/>
  </si>
  <si>
    <t>GETIEN</t>
    <phoneticPr fontId="7" type="noConversion"/>
  </si>
  <si>
    <t>MKS/美克斯</t>
    <phoneticPr fontId="7" type="noConversion"/>
  </si>
  <si>
    <t>TITLE</t>
    <phoneticPr fontId="7" type="noConversion"/>
  </si>
  <si>
    <t>松京</t>
    <phoneticPr fontId="7" type="noConversion"/>
  </si>
  <si>
    <t>ter</t>
    <phoneticPr fontId="7" type="noConversion"/>
  </si>
  <si>
    <t>拓洋</t>
    <phoneticPr fontId="7" type="noConversion"/>
  </si>
  <si>
    <t>DDMOMMY/袋鼠妈妈</t>
    <phoneticPr fontId="7" type="noConversion"/>
  </si>
  <si>
    <t>洁霸</t>
    <phoneticPr fontId="7" type="noConversion"/>
  </si>
  <si>
    <t>CTT</t>
    <phoneticPr fontId="7" type="noConversion"/>
  </si>
  <si>
    <t>中诺</t>
    <phoneticPr fontId="7" type="noConversion"/>
  </si>
  <si>
    <t>锐亿</t>
    <phoneticPr fontId="7" type="noConversion"/>
  </si>
  <si>
    <t>韩夫人</t>
    <phoneticPr fontId="7" type="noConversion"/>
  </si>
  <si>
    <t>raycop/瑞卡富</t>
    <phoneticPr fontId="7" type="noConversion"/>
  </si>
  <si>
    <t>OPE</t>
    <phoneticPr fontId="7" type="noConversion"/>
  </si>
  <si>
    <t>eje/益节</t>
    <phoneticPr fontId="7" type="noConversion"/>
  </si>
  <si>
    <t>Gigaset/集怡嘉</t>
    <phoneticPr fontId="7" type="noConversion"/>
  </si>
  <si>
    <t>韩家乐</t>
    <phoneticPr fontId="7" type="noConversion"/>
  </si>
  <si>
    <t>airpal</t>
    <phoneticPr fontId="7" type="noConversion"/>
  </si>
  <si>
    <t>格米德</t>
    <phoneticPr fontId="7" type="noConversion"/>
  </si>
  <si>
    <t>Mition/美承</t>
    <phoneticPr fontId="7" type="noConversion"/>
  </si>
  <si>
    <t>ZOLEE/中联</t>
    <phoneticPr fontId="7" type="noConversion"/>
  </si>
  <si>
    <t>KARCHER/凯驰</t>
    <phoneticPr fontId="7" type="noConversion"/>
  </si>
  <si>
    <t>VORWERK/福维克</t>
    <phoneticPr fontId="7" type="noConversion"/>
  </si>
  <si>
    <t>V．Bot/卫．博士</t>
    <phoneticPr fontId="7" type="noConversion"/>
  </si>
  <si>
    <t>上家</t>
    <phoneticPr fontId="7" type="noConversion"/>
  </si>
  <si>
    <t>菊花</t>
    <phoneticPr fontId="7" type="noConversion"/>
  </si>
  <si>
    <t>BAIYUN CLEANING/白云清洁</t>
    <phoneticPr fontId="7" type="noConversion"/>
  </si>
  <si>
    <t>rewell/日威</t>
    <phoneticPr fontId="7" type="noConversion"/>
  </si>
  <si>
    <t>FXB/风向标</t>
    <phoneticPr fontId="7" type="noConversion"/>
  </si>
  <si>
    <t>SOKOVO</t>
    <phoneticPr fontId="7" type="noConversion"/>
  </si>
  <si>
    <t>BBK/步步高</t>
    <phoneticPr fontId="7" type="noConversion"/>
  </si>
  <si>
    <t>H．G 华光电器</t>
    <phoneticPr fontId="7" type="noConversion"/>
  </si>
  <si>
    <t>柯能</t>
    <phoneticPr fontId="7" type="noConversion"/>
  </si>
  <si>
    <t>Trueman/真汉子</t>
    <phoneticPr fontId="7" type="noConversion"/>
  </si>
  <si>
    <t>NOIROT</t>
    <phoneticPr fontId="7" type="noConversion"/>
  </si>
  <si>
    <t>耀程</t>
    <phoneticPr fontId="7" type="noConversion"/>
  </si>
  <si>
    <t>泰昌</t>
    <phoneticPr fontId="7" type="noConversion"/>
  </si>
  <si>
    <t>Le Er Kang</t>
    <phoneticPr fontId="7" type="noConversion"/>
  </si>
  <si>
    <t>金稻</t>
    <phoneticPr fontId="7" type="noConversion"/>
  </si>
  <si>
    <t>涌金</t>
    <phoneticPr fontId="7" type="noConversion"/>
  </si>
  <si>
    <t>KGC</t>
    <phoneticPr fontId="7" type="noConversion"/>
  </si>
  <si>
    <t>Oxygenic Life/氧生活</t>
    <phoneticPr fontId="7" type="noConversion"/>
  </si>
  <si>
    <t>OralB/欧乐B</t>
    <phoneticPr fontId="7" type="noConversion"/>
  </si>
  <si>
    <t>璐瑶</t>
    <phoneticPr fontId="7" type="noConversion"/>
  </si>
  <si>
    <t>SminG/尚铭电器</t>
    <phoneticPr fontId="7" type="noConversion"/>
  </si>
  <si>
    <t>Mimir/美妙</t>
    <phoneticPr fontId="7" type="noConversion"/>
  </si>
  <si>
    <t>SOKO/索科</t>
    <phoneticPr fontId="7" type="noConversion"/>
  </si>
  <si>
    <t>WaveBetter</t>
    <phoneticPr fontId="7" type="noConversion"/>
  </si>
  <si>
    <t>康居人</t>
    <phoneticPr fontId="7" type="noConversion"/>
  </si>
  <si>
    <t>荣泰</t>
    <phoneticPr fontId="7" type="noConversion"/>
  </si>
  <si>
    <t>JARE/佳仁</t>
    <phoneticPr fontId="7" type="noConversion"/>
  </si>
  <si>
    <t>唯一</t>
    <phoneticPr fontId="7" type="noConversion"/>
  </si>
  <si>
    <t>G3</t>
    <phoneticPr fontId="7" type="noConversion"/>
  </si>
  <si>
    <t>Nuotai/诺泰</t>
    <phoneticPr fontId="7" type="noConversion"/>
  </si>
  <si>
    <t>艾斯凯</t>
    <phoneticPr fontId="7" type="noConversion"/>
  </si>
  <si>
    <t>娇源</t>
    <phoneticPr fontId="7" type="noConversion"/>
  </si>
  <si>
    <t>LIFE POWER/生命动力</t>
    <phoneticPr fontId="7" type="noConversion"/>
  </si>
  <si>
    <t>Yihocon/怡禾康</t>
    <phoneticPr fontId="7" type="noConversion"/>
  </si>
  <si>
    <t>禾诗</t>
    <phoneticPr fontId="7" type="noConversion"/>
  </si>
  <si>
    <t>MZ/茗振</t>
    <phoneticPr fontId="7" type="noConversion"/>
  </si>
  <si>
    <t>盟迪奥</t>
    <phoneticPr fontId="7" type="noConversion"/>
  </si>
  <si>
    <t>Life Sense/乐心</t>
    <phoneticPr fontId="7" type="noConversion"/>
  </si>
  <si>
    <t>kang er da</t>
    <phoneticPr fontId="7" type="noConversion"/>
  </si>
  <si>
    <t>康益莱</t>
    <phoneticPr fontId="7" type="noConversion"/>
  </si>
  <si>
    <t>BABAKA/背背佳</t>
    <phoneticPr fontId="7" type="noConversion"/>
  </si>
  <si>
    <t>iRest/艾力斯特</t>
    <phoneticPr fontId="7" type="noConversion"/>
  </si>
  <si>
    <t>多迪斯泰</t>
    <phoneticPr fontId="7" type="noConversion"/>
  </si>
  <si>
    <t>千选</t>
    <phoneticPr fontId="7" type="noConversion"/>
  </si>
  <si>
    <t>奥雅</t>
    <phoneticPr fontId="7" type="noConversion"/>
  </si>
  <si>
    <t>LEBOND</t>
    <phoneticPr fontId="7" type="noConversion"/>
  </si>
  <si>
    <t>锋霸</t>
    <phoneticPr fontId="7" type="noConversion"/>
  </si>
  <si>
    <t>9点</t>
    <phoneticPr fontId="7" type="noConversion"/>
  </si>
  <si>
    <t>CHB</t>
    <phoneticPr fontId="7" type="noConversion"/>
  </si>
  <si>
    <t>氧力士</t>
    <phoneticPr fontId="7" type="noConversion"/>
  </si>
  <si>
    <t>OGAWA/奥佳华</t>
    <phoneticPr fontId="7" type="noConversion"/>
  </si>
  <si>
    <t>倍轻松</t>
    <phoneticPr fontId="7" type="noConversion"/>
  </si>
  <si>
    <t>恒拓源</t>
    <phoneticPr fontId="7" type="noConversion"/>
  </si>
  <si>
    <t>Imone/艾漫</t>
    <phoneticPr fontId="7" type="noConversion"/>
  </si>
  <si>
    <t>PAMPAS/潘帕斯</t>
    <phoneticPr fontId="7" type="noConversion"/>
  </si>
  <si>
    <t>OSIM/傲胜</t>
    <phoneticPr fontId="7" type="noConversion"/>
  </si>
  <si>
    <t>VERTU</t>
    <phoneticPr fontId="7" type="noConversion"/>
  </si>
  <si>
    <t>品奥</t>
    <phoneticPr fontId="7" type="noConversion"/>
  </si>
  <si>
    <t>KASRROW/凯仕乐</t>
    <phoneticPr fontId="7" type="noConversion"/>
  </si>
  <si>
    <t>lena</t>
    <phoneticPr fontId="7" type="noConversion"/>
  </si>
  <si>
    <t>Pritech</t>
    <phoneticPr fontId="7" type="noConversion"/>
  </si>
  <si>
    <t>addict/阿迪科特</t>
    <phoneticPr fontId="7" type="noConversion"/>
  </si>
  <si>
    <t>Lancent/朗欣特</t>
    <phoneticPr fontId="7" type="noConversion"/>
  </si>
  <si>
    <t>Sofo/索弗</t>
    <phoneticPr fontId="7" type="noConversion"/>
  </si>
  <si>
    <t>FUTURE HOME/未来家</t>
    <phoneticPr fontId="7" type="noConversion"/>
  </si>
  <si>
    <t>jhk/家禾康</t>
    <phoneticPr fontId="7" type="noConversion"/>
  </si>
  <si>
    <t>永日</t>
    <phoneticPr fontId="7" type="noConversion"/>
  </si>
  <si>
    <t>忘不了</t>
    <phoneticPr fontId="7" type="noConversion"/>
  </si>
  <si>
    <t>Yuyue/鱼跃</t>
    <phoneticPr fontId="7" type="noConversion"/>
  </si>
  <si>
    <t>多乐</t>
    <phoneticPr fontId="7" type="noConversion"/>
  </si>
  <si>
    <t>prooral/博皓</t>
    <phoneticPr fontId="7" type="noConversion"/>
  </si>
  <si>
    <t>金鼎</t>
    <phoneticPr fontId="7" type="noConversion"/>
  </si>
  <si>
    <t>Weleyas/韦乐雅斯</t>
    <phoneticPr fontId="7" type="noConversion"/>
  </si>
  <si>
    <t>真舒乐</t>
    <phoneticPr fontId="7" type="noConversion"/>
  </si>
  <si>
    <t>Hrsz/中尚日化</t>
    <phoneticPr fontId="7" type="noConversion"/>
  </si>
  <si>
    <t>楠松</t>
    <phoneticPr fontId="7" type="noConversion"/>
  </si>
  <si>
    <t>蒸舒康</t>
    <phoneticPr fontId="7" type="noConversion"/>
  </si>
  <si>
    <t>Ulike（电器）</t>
    <phoneticPr fontId="7" type="noConversion"/>
  </si>
  <si>
    <t>皇威</t>
    <phoneticPr fontId="7" type="noConversion"/>
  </si>
  <si>
    <t>康舒</t>
    <phoneticPr fontId="7" type="noConversion"/>
  </si>
  <si>
    <t>洁碧</t>
    <phoneticPr fontId="7" type="noConversion"/>
  </si>
  <si>
    <t>silk’n</t>
    <phoneticPr fontId="7" type="noConversion"/>
  </si>
  <si>
    <t>Omron/欧姆龙</t>
    <phoneticPr fontId="7" type="noConversion"/>
  </si>
  <si>
    <t>SINCEREDO/圣迪奥</t>
    <phoneticPr fontId="7" type="noConversion"/>
  </si>
  <si>
    <t>SMITH CHU/褚铁匠</t>
    <phoneticPr fontId="7" type="noConversion"/>
  </si>
  <si>
    <t>LANSAM</t>
    <phoneticPr fontId="7" type="noConversion"/>
  </si>
  <si>
    <t>玖健</t>
    <phoneticPr fontId="7" type="noConversion"/>
  </si>
  <si>
    <t>Zhoulin/周林频谱</t>
    <phoneticPr fontId="7" type="noConversion"/>
  </si>
  <si>
    <t>维康</t>
    <phoneticPr fontId="7" type="noConversion"/>
  </si>
  <si>
    <t>POREE/博锐</t>
    <phoneticPr fontId="7" type="noConversion"/>
  </si>
  <si>
    <t>氧精灵</t>
    <phoneticPr fontId="7" type="noConversion"/>
  </si>
  <si>
    <t>迪斯</t>
    <phoneticPr fontId="7" type="noConversion"/>
  </si>
  <si>
    <t>SENEFAI/森花</t>
    <phoneticPr fontId="7" type="noConversion"/>
  </si>
  <si>
    <t>Heavog/海威格</t>
    <phoneticPr fontId="7" type="noConversion"/>
  </si>
  <si>
    <t>茗泰</t>
    <phoneticPr fontId="7" type="noConversion"/>
  </si>
  <si>
    <t>骏马</t>
    <phoneticPr fontId="7" type="noConversion"/>
  </si>
  <si>
    <t>OLEGA/欧乐家</t>
    <phoneticPr fontId="7" type="noConversion"/>
  </si>
  <si>
    <t>鼎泰</t>
    <phoneticPr fontId="7" type="noConversion"/>
  </si>
  <si>
    <t>赛佗</t>
    <phoneticPr fontId="7" type="noConversion"/>
  </si>
  <si>
    <t>FOR YOU/你我他</t>
    <phoneticPr fontId="7" type="noConversion"/>
  </si>
  <si>
    <t>健康管家</t>
    <phoneticPr fontId="7" type="noConversion"/>
  </si>
  <si>
    <t>奥格</t>
    <phoneticPr fontId="7" type="noConversion"/>
  </si>
  <si>
    <t>Joylife</t>
    <phoneticPr fontId="7" type="noConversion"/>
  </si>
  <si>
    <t>INOCP/一诺康品</t>
    <phoneticPr fontId="7" type="noConversion"/>
  </si>
  <si>
    <t>百孝堂</t>
    <phoneticPr fontId="7" type="noConversion"/>
  </si>
  <si>
    <t>Deftin/德菲迪尼</t>
    <phoneticPr fontId="7" type="noConversion"/>
  </si>
  <si>
    <t>Folee/富林</t>
    <phoneticPr fontId="7" type="noConversion"/>
  </si>
  <si>
    <t>科亚</t>
    <phoneticPr fontId="7" type="noConversion"/>
  </si>
  <si>
    <t>远一</t>
    <phoneticPr fontId="7" type="noConversion"/>
  </si>
  <si>
    <t>Paoli/宝利</t>
    <phoneticPr fontId="7" type="noConversion"/>
  </si>
  <si>
    <t>博尔</t>
    <phoneticPr fontId="7" type="noConversion"/>
  </si>
  <si>
    <t>h2ofloss/惠齿</t>
    <phoneticPr fontId="7" type="noConversion"/>
  </si>
  <si>
    <t>沙宣</t>
    <phoneticPr fontId="7" type="noConversion"/>
  </si>
  <si>
    <t>Deess/蒂丝</t>
    <phoneticPr fontId="7" type="noConversion"/>
  </si>
  <si>
    <t>本博</t>
    <phoneticPr fontId="7" type="noConversion"/>
  </si>
  <si>
    <t>Bovo/邦天乐</t>
    <phoneticPr fontId="7" type="noConversion"/>
  </si>
  <si>
    <t>Ober</t>
    <phoneticPr fontId="7" type="noConversion"/>
  </si>
  <si>
    <t>ReFa</t>
    <phoneticPr fontId="7" type="noConversion"/>
  </si>
  <si>
    <t>三菱电机</t>
    <phoneticPr fontId="7" type="noConversion"/>
  </si>
  <si>
    <t>Hitachi/日立</t>
    <phoneticPr fontId="7" type="noConversion"/>
  </si>
  <si>
    <t>whaley/微鲸</t>
    <phoneticPr fontId="7" type="noConversion"/>
  </si>
  <si>
    <t>大麦</t>
    <phoneticPr fontId="7" type="noConversion"/>
  </si>
  <si>
    <t>家用电器</t>
    <phoneticPr fontId="7" type="noConversion"/>
  </si>
  <si>
    <t>BEKO/倍科</t>
    <phoneticPr fontId="7" type="noConversion"/>
  </si>
  <si>
    <t>miele/美诺</t>
    <phoneticPr fontId="7" type="noConversion"/>
  </si>
  <si>
    <t>Sakura/樱花</t>
    <phoneticPr fontId="7" type="noConversion"/>
  </si>
  <si>
    <t>Bosch/博世</t>
    <phoneticPr fontId="7" type="noConversion"/>
  </si>
  <si>
    <t>Inse/樱雪</t>
    <phoneticPr fontId="7" type="noConversion"/>
  </si>
  <si>
    <t>Otlan/奥特朗</t>
    <phoneticPr fontId="7" type="noConversion"/>
  </si>
  <si>
    <t>Rinnai/林内</t>
    <phoneticPr fontId="7" type="noConversion"/>
  </si>
  <si>
    <t>weber</t>
    <phoneticPr fontId="7" type="noConversion"/>
  </si>
  <si>
    <t>micoe/四季沐歌</t>
    <phoneticPr fontId="7" type="noConversion"/>
  </si>
  <si>
    <t>皇明</t>
    <phoneticPr fontId="7" type="noConversion"/>
  </si>
  <si>
    <t>Robam/老板</t>
    <phoneticPr fontId="7" type="noConversion"/>
  </si>
  <si>
    <t>Vatti/华帝</t>
    <phoneticPr fontId="7" type="noConversion"/>
  </si>
  <si>
    <t>Setir/森太</t>
    <phoneticPr fontId="7" type="noConversion"/>
  </si>
  <si>
    <t>entive/亿田</t>
    <phoneticPr fontId="7" type="noConversion"/>
  </si>
  <si>
    <t>美大</t>
    <phoneticPr fontId="7" type="noConversion"/>
  </si>
  <si>
    <t>家用电器</t>
    <phoneticPr fontId="7" type="noConversion"/>
  </si>
  <si>
    <t>PPTV</t>
    <phoneticPr fontId="7" type="noConversion"/>
  </si>
  <si>
    <t>UTSTARCOM</t>
    <phoneticPr fontId="7" type="noConversion"/>
  </si>
  <si>
    <t>芒果TV</t>
    <phoneticPr fontId="7" type="noConversion"/>
  </si>
  <si>
    <t>爱奇艺</t>
    <phoneticPr fontId="7" type="noConversion"/>
  </si>
  <si>
    <t>泰捷</t>
    <phoneticPr fontId="7" type="noConversion"/>
  </si>
  <si>
    <t>百度</t>
    <phoneticPr fontId="7" type="noConversion"/>
  </si>
  <si>
    <t>乐视TV</t>
    <phoneticPr fontId="7" type="noConversion"/>
  </si>
  <si>
    <t>开博尔</t>
    <phoneticPr fontId="7" type="noConversion"/>
  </si>
  <si>
    <t>JAM</t>
    <phoneticPr fontId="7" type="noConversion"/>
  </si>
  <si>
    <t>dFiM</t>
    <phoneticPr fontId="7" type="noConversion"/>
  </si>
  <si>
    <t>CrazyBoa/电蟒</t>
    <phoneticPr fontId="7" type="noConversion"/>
  </si>
  <si>
    <t>Turtle Beach/乌龟海岸</t>
    <phoneticPr fontId="7" type="noConversion"/>
  </si>
  <si>
    <t>Vsonic/威索尼可</t>
    <phoneticPr fontId="7" type="noConversion"/>
  </si>
  <si>
    <t>绿联</t>
    <phoneticPr fontId="7" type="noConversion"/>
  </si>
  <si>
    <t>JARRE</t>
    <phoneticPr fontId="7" type="noConversion"/>
  </si>
  <si>
    <t>Hagibis/海备思</t>
    <phoneticPr fontId="7" type="noConversion"/>
  </si>
  <si>
    <t>FOCAL</t>
    <phoneticPr fontId="7" type="noConversion"/>
  </si>
  <si>
    <t>TTPOD/天天动听</t>
    <phoneticPr fontId="7" type="noConversion"/>
  </si>
  <si>
    <t>加一联创</t>
    <phoneticPr fontId="7" type="noConversion"/>
  </si>
  <si>
    <t>PANDA/熊猫</t>
    <phoneticPr fontId="7" type="noConversion"/>
  </si>
  <si>
    <t>腾讯</t>
    <phoneticPr fontId="7" type="noConversion"/>
  </si>
  <si>
    <t>Choseal/秋叶原</t>
    <phoneticPr fontId="7" type="noConversion"/>
  </si>
  <si>
    <t>AIDU/爱度</t>
    <phoneticPr fontId="7" type="noConversion"/>
  </si>
  <si>
    <t>DOSS/德士</t>
    <phoneticPr fontId="7" type="noConversion"/>
  </si>
  <si>
    <t>SMS AUDIO</t>
    <phoneticPr fontId="7" type="noConversion"/>
  </si>
  <si>
    <t>V－MODA</t>
    <phoneticPr fontId="7" type="noConversion"/>
  </si>
  <si>
    <t>唱吧</t>
    <phoneticPr fontId="7" type="noConversion"/>
  </si>
  <si>
    <t>酷狗</t>
    <phoneticPr fontId="7" type="noConversion"/>
  </si>
  <si>
    <t>PolkAudio/音乐之声</t>
    <phoneticPr fontId="7" type="noConversion"/>
  </si>
  <si>
    <t>Roland/罗兰</t>
    <phoneticPr fontId="7" type="noConversion"/>
  </si>
  <si>
    <t>M＆K Sound</t>
    <phoneticPr fontId="7" type="noConversion"/>
  </si>
  <si>
    <t>MARTINLOGAN</t>
    <phoneticPr fontId="7" type="noConversion"/>
  </si>
  <si>
    <t>parrot</t>
    <phoneticPr fontId="7" type="noConversion"/>
  </si>
  <si>
    <t>天猫魔盒</t>
    <phoneticPr fontId="7" type="noConversion"/>
  </si>
  <si>
    <t>10moons/天敏</t>
    <phoneticPr fontId="7" type="noConversion"/>
  </si>
  <si>
    <t>Aigo/爱国者</t>
    <phoneticPr fontId="7" type="noConversion"/>
  </si>
  <si>
    <t>AKG/爱科技</t>
    <phoneticPr fontId="7" type="noConversion"/>
  </si>
  <si>
    <t>Amoi/夏新</t>
    <phoneticPr fontId="7" type="noConversion"/>
  </si>
  <si>
    <t>Apple/苹果</t>
    <phoneticPr fontId="7" type="noConversion"/>
  </si>
  <si>
    <t>ARt</t>
    <phoneticPr fontId="7" type="noConversion"/>
  </si>
  <si>
    <t>AT</t>
    <phoneticPr fontId="7" type="noConversion"/>
  </si>
  <si>
    <t>Audio Technica/铁三角</t>
    <phoneticPr fontId="7" type="noConversion"/>
  </si>
  <si>
    <t>AZDEN</t>
    <phoneticPr fontId="7" type="noConversion"/>
  </si>
  <si>
    <t>宝华韦健</t>
    <phoneticPr fontId="7" type="noConversion"/>
  </si>
  <si>
    <t>BANG＆OLUFSEN/邦及欧路夫森</t>
    <phoneticPr fontId="7" type="noConversion"/>
  </si>
  <si>
    <t>BBS</t>
    <phoneticPr fontId="7" type="noConversion"/>
  </si>
  <si>
    <t>Beyerdynamic/拜亚动力</t>
    <phoneticPr fontId="7" type="noConversion"/>
  </si>
  <si>
    <t>CHARIO</t>
    <phoneticPr fontId="7" type="noConversion"/>
  </si>
  <si>
    <t>cowon</t>
    <phoneticPr fontId="7" type="noConversion"/>
  </si>
  <si>
    <t>Creative/创新</t>
    <phoneticPr fontId="7" type="noConversion"/>
  </si>
  <si>
    <t>DANTAX</t>
    <phoneticPr fontId="7" type="noConversion"/>
  </si>
  <si>
    <t>Dell/戴尔</t>
    <phoneticPr fontId="7" type="noConversion"/>
  </si>
  <si>
    <t>EARISE/雅兰仕</t>
    <phoneticPr fontId="7" type="noConversion"/>
  </si>
  <si>
    <t>Edifier/漫步者</t>
    <phoneticPr fontId="7" type="noConversion"/>
  </si>
  <si>
    <t>ELAC/意力</t>
    <phoneticPr fontId="7" type="noConversion"/>
  </si>
  <si>
    <t>Ferrari</t>
    <phoneticPr fontId="7" type="noConversion"/>
  </si>
  <si>
    <t>Focusrite</t>
    <phoneticPr fontId="7" type="noConversion"/>
  </si>
  <si>
    <t>Foxconn/富士康</t>
    <phoneticPr fontId="7" type="noConversion"/>
  </si>
  <si>
    <t>GERMAN MAESTRO</t>
    <phoneticPr fontId="7" type="noConversion"/>
  </si>
  <si>
    <t>GIEC/杰科</t>
    <phoneticPr fontId="7" type="noConversion"/>
  </si>
  <si>
    <t>GRADOLABS</t>
    <phoneticPr fontId="7" type="noConversion"/>
  </si>
  <si>
    <t>Harman/Kardon</t>
    <phoneticPr fontId="7" type="noConversion"/>
  </si>
  <si>
    <t>Hello Kitty</t>
    <phoneticPr fontId="7" type="noConversion"/>
  </si>
  <si>
    <t>IFROGZ</t>
    <phoneticPr fontId="7" type="noConversion"/>
  </si>
  <si>
    <t>INFINITY/燕飞利仕</t>
    <phoneticPr fontId="7" type="noConversion"/>
  </si>
  <si>
    <t>Iriver/艾利和</t>
    <phoneticPr fontId="7" type="noConversion"/>
  </si>
  <si>
    <t>JAMO/尊宝</t>
    <phoneticPr fontId="7" type="noConversion"/>
  </si>
  <si>
    <t>KEF</t>
    <phoneticPr fontId="7" type="noConversion"/>
  </si>
  <si>
    <t>Kelon/科龙</t>
    <phoneticPr fontId="7" type="noConversion"/>
  </si>
  <si>
    <t>klipsch/杰士</t>
    <phoneticPr fontId="7" type="noConversion"/>
  </si>
  <si>
    <t>KOSS</t>
    <phoneticPr fontId="7" type="noConversion"/>
  </si>
  <si>
    <t>Leader/统帅</t>
    <phoneticPr fontId="7" type="noConversion"/>
  </si>
  <si>
    <t>Lenovo/联想</t>
    <phoneticPr fontId="7" type="noConversion"/>
  </si>
  <si>
    <t>Logitech/罗技</t>
    <phoneticPr fontId="7" type="noConversion"/>
  </si>
  <si>
    <t>Marantz/马兰士</t>
    <phoneticPr fontId="7" type="noConversion"/>
  </si>
  <si>
    <t>MARSHALL</t>
    <phoneticPr fontId="7" type="noConversion"/>
  </si>
  <si>
    <t>McIntosh</t>
    <phoneticPr fontId="7" type="noConversion"/>
  </si>
  <si>
    <t>Meizu/魅族</t>
    <phoneticPr fontId="7" type="noConversion"/>
  </si>
  <si>
    <t>Microlab/麦博</t>
    <phoneticPr fontId="7" type="noConversion"/>
  </si>
  <si>
    <t>mission/美声</t>
    <phoneticPr fontId="7" type="noConversion"/>
  </si>
  <si>
    <t>MONSTER/魔声</t>
    <phoneticPr fontId="7" type="noConversion"/>
  </si>
  <si>
    <t>MXL</t>
    <phoneticPr fontId="7" type="noConversion"/>
  </si>
  <si>
    <t>NAD</t>
    <phoneticPr fontId="7" type="noConversion"/>
  </si>
  <si>
    <t>Nokia/诺基亚</t>
    <phoneticPr fontId="7" type="noConversion"/>
  </si>
  <si>
    <t>NUFORCE</t>
    <phoneticPr fontId="7" type="noConversion"/>
  </si>
  <si>
    <t>Ohayo/雷登</t>
    <phoneticPr fontId="7" type="noConversion"/>
  </si>
  <si>
    <t>Onda/昂达</t>
    <phoneticPr fontId="7" type="noConversion"/>
  </si>
  <si>
    <t>OPPO</t>
    <phoneticPr fontId="7" type="noConversion"/>
  </si>
  <si>
    <t>Plantronics/缤特力</t>
    <phoneticPr fontId="7" type="noConversion"/>
  </si>
  <si>
    <t>Polkaudio/普乐之声</t>
    <phoneticPr fontId="7" type="noConversion"/>
  </si>
  <si>
    <t>家用电器</t>
    <phoneticPr fontId="7" type="noConversion"/>
  </si>
  <si>
    <t>Porta Pro</t>
    <phoneticPr fontId="7" type="noConversion"/>
  </si>
  <si>
    <t>Qisheng/奇声</t>
    <phoneticPr fontId="7" type="noConversion"/>
  </si>
  <si>
    <t>Razer/雷蛇</t>
    <phoneticPr fontId="7" type="noConversion"/>
  </si>
  <si>
    <t>RCA</t>
    <phoneticPr fontId="7" type="noConversion"/>
  </si>
  <si>
    <t>RODE</t>
    <phoneticPr fontId="7" type="noConversion"/>
  </si>
  <si>
    <t>Seagate/希捷</t>
    <phoneticPr fontId="7" type="noConversion"/>
  </si>
  <si>
    <t>SENNHEISER/森海塞尔</t>
    <phoneticPr fontId="7" type="noConversion"/>
  </si>
  <si>
    <t>Shure/舒尔</t>
    <phoneticPr fontId="7" type="noConversion"/>
  </si>
  <si>
    <t>skullcandy</t>
    <phoneticPr fontId="7" type="noConversion"/>
  </si>
  <si>
    <t>Skyworth/创维</t>
    <phoneticPr fontId="7" type="noConversion"/>
  </si>
  <si>
    <t>SOL REPUBLIC</t>
    <phoneticPr fontId="7" type="noConversion"/>
  </si>
  <si>
    <t>Somic/硕美科</t>
    <phoneticPr fontId="7" type="noConversion"/>
  </si>
  <si>
    <t>SONOS</t>
    <phoneticPr fontId="7" type="noConversion"/>
  </si>
  <si>
    <t>steelseries/赛睿</t>
    <phoneticPr fontId="7" type="noConversion"/>
  </si>
  <si>
    <t>Targus/泰格斯</t>
    <phoneticPr fontId="7" type="noConversion"/>
  </si>
  <si>
    <t>TASCAM</t>
    <phoneticPr fontId="7" type="noConversion"/>
  </si>
  <si>
    <t>TDK/东电化</t>
    <phoneticPr fontId="7" type="noConversion"/>
  </si>
  <si>
    <t>Teclast/台电</t>
    <phoneticPr fontId="7" type="noConversion"/>
  </si>
  <si>
    <t>Tecsun/德生</t>
    <phoneticPr fontId="7" type="noConversion"/>
  </si>
  <si>
    <t>TP-Link/普联技术</t>
    <phoneticPr fontId="7" type="noConversion"/>
  </si>
  <si>
    <t>turtle beach</t>
    <phoneticPr fontId="7" type="noConversion"/>
  </si>
  <si>
    <t>UE</t>
    <phoneticPr fontId="7" type="noConversion"/>
  </si>
  <si>
    <t>ViewSonic/优派</t>
    <phoneticPr fontId="7" type="noConversion"/>
  </si>
  <si>
    <t>Vifa</t>
    <phoneticPr fontId="7" type="noConversion"/>
  </si>
  <si>
    <t>Winner/天逸</t>
    <phoneticPr fontId="7" type="noConversion"/>
  </si>
  <si>
    <t>ZTE/中兴</t>
    <phoneticPr fontId="7" type="noConversion"/>
  </si>
  <si>
    <t>阿尔法</t>
    <phoneticPr fontId="7" type="noConversion"/>
  </si>
  <si>
    <t>ICON</t>
    <phoneticPr fontId="7" type="noConversion"/>
  </si>
  <si>
    <t>奥体美</t>
    <phoneticPr fontId="7" type="noConversion"/>
  </si>
  <si>
    <t>海美迪</t>
    <phoneticPr fontId="7" type="noConversion"/>
  </si>
  <si>
    <t>迈科</t>
    <phoneticPr fontId="7" type="noConversion"/>
  </si>
  <si>
    <t>纽曼</t>
    <phoneticPr fontId="7" type="noConversion"/>
  </si>
  <si>
    <t>清华同方</t>
    <phoneticPr fontId="7" type="noConversion"/>
  </si>
  <si>
    <t>斯维基尼</t>
    <phoneticPr fontId="7" type="noConversion"/>
  </si>
  <si>
    <t>索爱</t>
    <phoneticPr fontId="7" type="noConversion"/>
  </si>
  <si>
    <t>音特美</t>
    <phoneticPr fontId="7" type="noConversion"/>
  </si>
  <si>
    <t xml:space="preserve">  Uniscom/紫光电子</t>
    <phoneticPr fontId="7" type="noConversion"/>
  </si>
  <si>
    <t>BNTN/万马奔腾</t>
    <phoneticPr fontId="7" type="noConversion"/>
  </si>
  <si>
    <t>CABASSE</t>
    <phoneticPr fontId="7" type="noConversion"/>
  </si>
  <si>
    <t>CAV</t>
    <phoneticPr fontId="7" type="noConversion"/>
  </si>
  <si>
    <t>KINGHOPE</t>
    <phoneticPr fontId="7" type="noConversion"/>
  </si>
  <si>
    <t>SNSIR/申士</t>
    <phoneticPr fontId="7" type="noConversion"/>
  </si>
  <si>
    <t>Big Danny/丹尼熊</t>
    <phoneticPr fontId="7" type="noConversion"/>
  </si>
  <si>
    <t>ASK JUNIOR</t>
    <phoneticPr fontId="4" type="noConversion"/>
  </si>
  <si>
    <t>Storchenmuhle/舒途美</t>
    <phoneticPr fontId="4" type="noConversion"/>
  </si>
  <si>
    <t>HYDRAFLORE</t>
    <phoneticPr fontId="4" type="noConversion"/>
  </si>
  <si>
    <t>Mido/美度</t>
  </si>
  <si>
    <t>FERRAGAMO/菲拉格慕</t>
  </si>
  <si>
    <t>ORIENT/东方</t>
  </si>
  <si>
    <t>Hamilton/汉米尔顿</t>
  </si>
  <si>
    <t>Timex/天美时</t>
  </si>
  <si>
    <t xml:space="preserve">SWISS MILITARY HANOWA/瑞士军表 </t>
  </si>
  <si>
    <t>SEVENFRIDAY</t>
  </si>
  <si>
    <t>Lee</t>
  </si>
  <si>
    <t>CLUSE/克洛斯</t>
  </si>
  <si>
    <t>JACOB JENSEN/雅各布延森</t>
  </si>
  <si>
    <t>Jacques Lemans</t>
  </si>
  <si>
    <t>Vacheron Constantin/江诗丹顿</t>
  </si>
  <si>
    <t>Franck Muller/法兰克穆勒</t>
  </si>
  <si>
    <t>Parmigiani Fleurier/帕玛强尼</t>
  </si>
  <si>
    <t>Jaeger-LeCoultre/积家</t>
  </si>
  <si>
    <t>Van Cleef Arpels/梵克雅宝</t>
  </si>
  <si>
    <t>Baume&amp;Mercier/名士</t>
  </si>
  <si>
    <t>Breguet/宝玑</t>
  </si>
  <si>
    <t>Glashutte Original/格拉苏蒂</t>
  </si>
  <si>
    <t>HUBLOT/宇舶</t>
  </si>
  <si>
    <t>Blancpain/宝珀</t>
  </si>
  <si>
    <t>RogerDubuis/罗杰杜比</t>
  </si>
  <si>
    <t>丹尼诺夫</t>
  </si>
  <si>
    <t>斐力德夫</t>
  </si>
  <si>
    <t>哈瑞温斯顿</t>
  </si>
  <si>
    <t>今古楼</t>
  </si>
  <si>
    <t>TIFFANY＆CO．/蒂芙尼</t>
  </si>
  <si>
    <t>PANDORA/潘多拉</t>
  </si>
  <si>
    <t>MZUU</t>
  </si>
  <si>
    <t>Didier Dubot</t>
  </si>
  <si>
    <t>STAR JEWELRY</t>
  </si>
  <si>
    <t>NOJESS</t>
  </si>
  <si>
    <t>ete</t>
  </si>
  <si>
    <t>LOVE&amp;LOVE-COUPLE'S</t>
  </si>
  <si>
    <t>Q’GGLE</t>
  </si>
  <si>
    <t>acme art</t>
  </si>
  <si>
    <t>Kiss the frog</t>
  </si>
  <si>
    <t>BRIGITTE ADOLPH</t>
  </si>
  <si>
    <t>Michelle Chang</t>
  </si>
  <si>
    <t>Charlotte Lowe</t>
  </si>
  <si>
    <t>HeyJewel</t>
  </si>
  <si>
    <t>吾思</t>
  </si>
  <si>
    <t>YVMIN/尤目</t>
  </si>
  <si>
    <t>HUANG YICHUAN</t>
  </si>
  <si>
    <t>MY FASHION DESIGN</t>
  </si>
  <si>
    <t>FIONNY/绯尚</t>
  </si>
  <si>
    <t>LULU LAM</t>
  </si>
  <si>
    <t>Samantha tiara</t>
  </si>
  <si>
    <t>SAMANTHA SILVA </t>
  </si>
  <si>
    <t>kingbaby</t>
  </si>
  <si>
    <t>尊梵</t>
  </si>
  <si>
    <t>汇天银</t>
  </si>
  <si>
    <t>thomas sabo</t>
  </si>
  <si>
    <t>IDO</t>
  </si>
  <si>
    <t>百爵</t>
  </si>
  <si>
    <t>宝怡</t>
  </si>
  <si>
    <t>德城</t>
  </si>
  <si>
    <t>东华美钻</t>
  </si>
  <si>
    <t>FRL/福人楼</t>
  </si>
  <si>
    <t>FOOK CHAK YAN/福泽人</t>
  </si>
  <si>
    <t>行行行</t>
  </si>
  <si>
    <t>和玉缘</t>
  </si>
  <si>
    <t>恒信</t>
  </si>
  <si>
    <t>嘉瑞</t>
  </si>
  <si>
    <t>金大生</t>
  </si>
  <si>
    <t>金诺</t>
  </si>
  <si>
    <t>金星</t>
  </si>
  <si>
    <t>KING JODEAR/金兄弟</t>
  </si>
  <si>
    <t>七彩云南</t>
  </si>
  <si>
    <t>千禧福</t>
  </si>
  <si>
    <t>千叶</t>
  </si>
  <si>
    <t>瑞金</t>
  </si>
  <si>
    <t>ANGEPERLE/天使之泪</t>
  </si>
  <si>
    <t>新金</t>
  </si>
  <si>
    <t>缘与美</t>
  </si>
  <si>
    <t>招金</t>
  </si>
  <si>
    <t>爱得康</t>
  </si>
  <si>
    <t>宝庆银楼</t>
  </si>
  <si>
    <t>宝瑞源</t>
  </si>
  <si>
    <t>戴梦得</t>
  </si>
  <si>
    <t>亨得利</t>
  </si>
  <si>
    <t>金百福</t>
  </si>
  <si>
    <t>金尔曼</t>
  </si>
  <si>
    <t>金嘉利</t>
  </si>
  <si>
    <t>卡美</t>
  </si>
  <si>
    <t>老凤祥</t>
  </si>
  <si>
    <t>梦金园</t>
  </si>
  <si>
    <t>梦美迪</t>
  </si>
  <si>
    <t>诗普琳</t>
  </si>
  <si>
    <t>星光达</t>
  </si>
  <si>
    <t>雅诺信</t>
  </si>
  <si>
    <t>粤豪</t>
  </si>
  <si>
    <t>昭仪</t>
  </si>
  <si>
    <t>钻之韵</t>
  </si>
  <si>
    <t>Chaumet</t>
  </si>
  <si>
    <t>FOREVERMARK</t>
  </si>
  <si>
    <t>HOF</t>
  </si>
  <si>
    <t>MIKIMOTO</t>
  </si>
  <si>
    <t>Qeelin/麒麟</t>
  </si>
  <si>
    <t>TTF</t>
  </si>
  <si>
    <t>wellendorff</t>
  </si>
  <si>
    <t>爱恒信</t>
  </si>
  <si>
    <t>宝福珠宝</t>
  </si>
  <si>
    <t>贝格</t>
  </si>
  <si>
    <t>朝阳珠宝</t>
  </si>
  <si>
    <t>城隍珠宝</t>
  </si>
  <si>
    <t>翠品屋</t>
  </si>
  <si>
    <t>地质人</t>
  </si>
  <si>
    <t>蒂恩</t>
  </si>
  <si>
    <t>东方金钰</t>
  </si>
  <si>
    <t>oriental palace jewelry/东宫珠宝</t>
  </si>
  <si>
    <t>VANSTING/梵思汀</t>
  </si>
  <si>
    <t>福源天石</t>
  </si>
  <si>
    <t>甘露</t>
  </si>
  <si>
    <t>瑰宝钻饰</t>
  </si>
  <si>
    <t>翰林艺雕</t>
  </si>
  <si>
    <t>豪庭珠宝</t>
  </si>
  <si>
    <t>豪雅珠宝</t>
  </si>
  <si>
    <t>和合玉器</t>
  </si>
  <si>
    <t>恒昌</t>
  </si>
  <si>
    <t>恒吉祥</t>
  </si>
  <si>
    <t>恒久钻石</t>
  </si>
  <si>
    <t>华友珠宝</t>
  </si>
  <si>
    <t>皇室太古</t>
  </si>
  <si>
    <t>荟萃楼</t>
  </si>
  <si>
    <t>嘉乐祥</t>
  </si>
  <si>
    <t>简金品</t>
  </si>
  <si>
    <t>皆是缘</t>
  </si>
  <si>
    <t>金伯利钻石</t>
  </si>
  <si>
    <t>KINGOLD/金凰首饰</t>
  </si>
  <si>
    <t>金辉</t>
  </si>
  <si>
    <t>金兰</t>
  </si>
  <si>
    <t>金鹭</t>
  </si>
  <si>
    <t>金美福</t>
  </si>
  <si>
    <t>金鑫</t>
  </si>
  <si>
    <t>j.y.y/金雅艺</t>
  </si>
  <si>
    <t>晶永恒</t>
  </si>
  <si>
    <t>晶元珠宝</t>
  </si>
  <si>
    <t>卡蒂尼</t>
  </si>
  <si>
    <t>昆百大</t>
  </si>
  <si>
    <t>老万宝银楼</t>
  </si>
  <si>
    <t>灵云翡翠</t>
  </si>
  <si>
    <t>六桂福</t>
  </si>
  <si>
    <t>隆进</t>
  </si>
  <si>
    <t>梦雅恒</t>
  </si>
  <si>
    <t>铭记</t>
  </si>
  <si>
    <t>南洋恒信</t>
  </si>
  <si>
    <t>齐鲁</t>
  </si>
  <si>
    <t>千年</t>
  </si>
  <si>
    <t>清辉</t>
  </si>
  <si>
    <t>RUANS/阮仕</t>
  </si>
  <si>
    <t>瑞恩</t>
  </si>
  <si>
    <t>瑞麒</t>
  </si>
  <si>
    <t>三星地质</t>
  </si>
  <si>
    <t>仙路</t>
  </si>
  <si>
    <t>星光</t>
  </si>
  <si>
    <t>雅福</t>
  </si>
  <si>
    <t>伊莲珠宝</t>
  </si>
  <si>
    <t>edl/意大隆</t>
  </si>
  <si>
    <t>玉翠山庄</t>
  </si>
  <si>
    <t>玉生源</t>
  </si>
  <si>
    <t>玉顺行</t>
  </si>
  <si>
    <t>长宁钻石</t>
  </si>
  <si>
    <t>piara </t>
  </si>
  <si>
    <t>BOCRONG/宝诗龙</t>
  </si>
  <si>
    <t>Damiani</t>
  </si>
  <si>
    <t>Buccellati</t>
  </si>
  <si>
    <t>Pomellato</t>
  </si>
  <si>
    <t>DoDo</t>
  </si>
  <si>
    <t>Unoaerre</t>
  </si>
  <si>
    <t>Staurino Fratelli</t>
  </si>
  <si>
    <t>Nomination</t>
  </si>
  <si>
    <t>Chimento</t>
  </si>
  <si>
    <t>Stroili</t>
  </si>
  <si>
    <t>Pasquale Bruni</t>
  </si>
  <si>
    <t>Pianegonda</t>
  </si>
  <si>
    <t>TASAKI</t>
  </si>
  <si>
    <t>ALEXANDRE ZOUARI</t>
  </si>
  <si>
    <t>Elsa Lee</t>
  </si>
  <si>
    <t>卜石</t>
  </si>
  <si>
    <t>Zippo/芝宝</t>
  </si>
  <si>
    <t>沙乐美</t>
  </si>
  <si>
    <t>iASo/加穆奇</t>
  </si>
  <si>
    <t>ZORRO/佐罗</t>
  </si>
  <si>
    <t>S．T．Dupont/都彭</t>
  </si>
  <si>
    <t>欧凡尔</t>
  </si>
  <si>
    <t>zobo/正牌</t>
  </si>
  <si>
    <t>Dunhill/登喜路</t>
  </si>
  <si>
    <t>Focus/焦点</t>
  </si>
  <si>
    <t>绵山</t>
  </si>
  <si>
    <t>绿康</t>
  </si>
  <si>
    <t>超感觉</t>
  </si>
  <si>
    <t>Porsche Design</t>
  </si>
  <si>
    <t>虹福莱</t>
  </si>
  <si>
    <t>百年海柳</t>
  </si>
  <si>
    <t>easing</t>
  </si>
  <si>
    <t>怡康</t>
  </si>
  <si>
    <t>HARYGATE/华礼门</t>
  </si>
  <si>
    <t>枭龙</t>
  </si>
  <si>
    <t>老友记</t>
  </si>
  <si>
    <t>苏宾</t>
  </si>
  <si>
    <t>WINDMILL/风车</t>
  </si>
  <si>
    <t>SHAUN/尚恩</t>
  </si>
  <si>
    <t>领帝</t>
  </si>
  <si>
    <t>calories</t>
  </si>
  <si>
    <t>HOLUNS/豪伦诗</t>
  </si>
  <si>
    <t>如烟</t>
  </si>
  <si>
    <t>S.dubtnt/都柏特</t>
  </si>
  <si>
    <t>如康</t>
  </si>
  <si>
    <t>郑走鬼</t>
  </si>
  <si>
    <t>EGO－T/艾享</t>
  </si>
  <si>
    <t>猴都</t>
  </si>
  <si>
    <t>Sanjods/圣佐治</t>
  </si>
  <si>
    <t>海神针</t>
  </si>
  <si>
    <t>金浪涛</t>
  </si>
  <si>
    <t>roby/鲁宾汉</t>
  </si>
  <si>
    <t>卓信</t>
  </si>
  <si>
    <t>烟辞</t>
  </si>
  <si>
    <t>Stanwell</t>
  </si>
  <si>
    <t>GIZEH</t>
  </si>
  <si>
    <t>olant</t>
  </si>
  <si>
    <t>sky cig</t>
  </si>
  <si>
    <t>bluecigs</t>
  </si>
  <si>
    <t>Chacom</t>
  </si>
  <si>
    <t>Lafont</t>
  </si>
  <si>
    <t>Parker</t>
  </si>
  <si>
    <t>BIC/比克</t>
  </si>
  <si>
    <t>provape</t>
  </si>
  <si>
    <t>Tiger/虎</t>
  </si>
  <si>
    <t>Grand Boat/大船</t>
  </si>
  <si>
    <t>Honest/百诚</t>
  </si>
  <si>
    <t>Laden/雷登</t>
  </si>
  <si>
    <t>Savinelli/沙芬</t>
  </si>
  <si>
    <t>smok</t>
  </si>
  <si>
    <t>star/恒星</t>
  </si>
  <si>
    <t>Vauen</t>
  </si>
  <si>
    <t>zig-zag</t>
  </si>
  <si>
    <t>奥麦</t>
  </si>
  <si>
    <t>保发</t>
  </si>
  <si>
    <t>新海</t>
  </si>
  <si>
    <t>cricket</t>
  </si>
  <si>
    <t>科乐比</t>
  </si>
  <si>
    <t>TRUVAPE/特唯普</t>
  </si>
  <si>
    <t>OLIVER PEOPLES</t>
  </si>
  <si>
    <t>PILKINGTON/皮尔金顿</t>
  </si>
  <si>
    <t>Zoff/佐芙</t>
  </si>
  <si>
    <t>STEPPER EYEWEAR/思柏</t>
  </si>
  <si>
    <t>Fila/斐乐</t>
  </si>
  <si>
    <t>Silhouette/诗乐</t>
  </si>
  <si>
    <t>金子眼镜</t>
  </si>
  <si>
    <t>marie claire/嘉人</t>
  </si>
  <si>
    <t>亿超</t>
  </si>
  <si>
    <t>木九十</t>
  </si>
  <si>
    <t>Cadeau/凯迪奥</t>
  </si>
  <si>
    <t>wakeup</t>
  </si>
  <si>
    <t>HOYA/豪雅</t>
  </si>
  <si>
    <t>Arnold Palmer/花雨伞</t>
  </si>
  <si>
    <t>MASAKIMATSUSHIMA/松岛正树</t>
  </si>
  <si>
    <t>Feger muses/菲格慕斯</t>
  </si>
  <si>
    <t>ESSILOR/依视路</t>
  </si>
  <si>
    <t>眼镜帮</t>
  </si>
  <si>
    <t>毛源昌</t>
  </si>
  <si>
    <t>Ports/宝姿</t>
  </si>
  <si>
    <t>kappa/卡帕</t>
  </si>
  <si>
    <t>nannini/纳尼尼</t>
  </si>
  <si>
    <t>BUCHAO NINS</t>
  </si>
  <si>
    <t>Cadillac/凯迪拉克</t>
  </si>
  <si>
    <t>RODENSTOCK</t>
  </si>
  <si>
    <t>RAPIDE VISION/乐比特</t>
  </si>
  <si>
    <t>VEGOOS/威古氏</t>
  </si>
  <si>
    <t>Polaroid/宝丽来</t>
  </si>
  <si>
    <t>KALLA/凯岚</t>
  </si>
  <si>
    <t>Tom Ford</t>
  </si>
  <si>
    <t>Doctor/博士</t>
  </si>
  <si>
    <t>Vivienne Westwood/薇薇安·威斯特伍德</t>
  </si>
  <si>
    <t>Paul Smith</t>
  </si>
  <si>
    <t>Ray·Ban/雷朋</t>
  </si>
  <si>
    <t>BASTO/邦士度</t>
  </si>
  <si>
    <t>佐佐木</t>
  </si>
  <si>
    <t>佐川藤井</t>
  </si>
  <si>
    <t>SANTA BARBARA POLO＆RACQUET CLUB/圣大保罗</t>
  </si>
  <si>
    <t>景宜</t>
  </si>
  <si>
    <t>Mind Bridge</t>
  </si>
  <si>
    <t>鹰视</t>
  </si>
  <si>
    <t>Nikon/尼康</t>
  </si>
  <si>
    <t>Folli Follie</t>
  </si>
  <si>
    <t>Ed hardy</t>
  </si>
  <si>
    <t>KameManNen</t>
  </si>
  <si>
    <t>Carrera/卡雷拉</t>
  </si>
  <si>
    <t>PARIM/派丽蒙</t>
  </si>
  <si>
    <t>POLICE</t>
  </si>
  <si>
    <t>海诗迈德</t>
  </si>
  <si>
    <t>明月</t>
  </si>
  <si>
    <t>Zeiss/蔡司</t>
  </si>
  <si>
    <t>CHARMANT</t>
  </si>
  <si>
    <t>CHROME HEARTS</t>
  </si>
  <si>
    <t>PORPOISE/海豚</t>
  </si>
  <si>
    <t>么么镜</t>
  </si>
  <si>
    <t>宝尼</t>
  </si>
  <si>
    <t>藏镜阁</t>
  </si>
  <si>
    <t>BITOO/贝图</t>
  </si>
  <si>
    <t>BCFA/贝丝梵</t>
  </si>
  <si>
    <t>cantwo</t>
  </si>
  <si>
    <t>FORCUERS</t>
  </si>
  <si>
    <t>兰福</t>
  </si>
  <si>
    <t>In Mix</t>
  </si>
  <si>
    <t>BRIYA/宝利亚</t>
  </si>
  <si>
    <t>Peddir/佩迪</t>
  </si>
  <si>
    <t>Miaier/米艾尔</t>
  </si>
  <si>
    <t>Zara</t>
  </si>
  <si>
    <t>杰明斯</t>
  </si>
  <si>
    <t>雅焕</t>
  </si>
  <si>
    <t>ITISF4/艾夫斯</t>
  </si>
  <si>
    <t>MODERN FEELING/马踏飞燕</t>
  </si>
  <si>
    <t>Amiga/艾米嘉</t>
  </si>
  <si>
    <t>露莹</t>
  </si>
  <si>
    <t>Posesion</t>
  </si>
  <si>
    <t>迪亚龙</t>
  </si>
  <si>
    <t>P·Magical/朋奇</t>
  </si>
  <si>
    <t>PUEERIZI/谱瑞兹</t>
  </si>
  <si>
    <t>卡沃利</t>
  </si>
  <si>
    <t>Ourspop</t>
  </si>
  <si>
    <t>朋达</t>
  </si>
  <si>
    <t>雅士路</t>
  </si>
  <si>
    <t>bacodes</t>
  </si>
  <si>
    <t>路丹</t>
  </si>
  <si>
    <t>GEMNAMEN</t>
  </si>
  <si>
    <t>Perspicilla</t>
  </si>
  <si>
    <t>Kali Kali</t>
  </si>
  <si>
    <t>白领贵族</t>
  </si>
  <si>
    <t>Tomwenny/汤姆威尼</t>
  </si>
  <si>
    <t>范斯迪</t>
  </si>
  <si>
    <t>Forza/风骨</t>
  </si>
  <si>
    <t>EYESBERG</t>
  </si>
  <si>
    <t>琅黎沙</t>
  </si>
  <si>
    <t>PERZEN/派喆</t>
  </si>
  <si>
    <t>时光漫步</t>
  </si>
  <si>
    <t>阿木眼镜</t>
  </si>
  <si>
    <t>NEW BALANCE</t>
  </si>
  <si>
    <t>雪佛兰</t>
  </si>
  <si>
    <t>piero</t>
  </si>
  <si>
    <t>菲利莱</t>
  </si>
  <si>
    <t>帛森</t>
  </si>
  <si>
    <t>Granvan/古伦威</t>
  </si>
  <si>
    <t>Pulais/普莱斯</t>
  </si>
  <si>
    <t>JACKFALALI/杰克法拉利</t>
  </si>
  <si>
    <t>CHARLES&amp;KEITH</t>
  </si>
  <si>
    <t>JN/佳妮</t>
  </si>
  <si>
    <t>Ayn Braschi/亚恩斯奇</t>
  </si>
  <si>
    <t>SamAu/森澳</t>
  </si>
  <si>
    <t>梵妮莎</t>
  </si>
  <si>
    <t>科鲁迪</t>
  </si>
  <si>
    <t>ASOS</t>
  </si>
  <si>
    <t>Masunaga</t>
  </si>
  <si>
    <t>Tonney/托尼</t>
  </si>
  <si>
    <t>尼米兹</t>
  </si>
  <si>
    <t>壹亭</t>
  </si>
  <si>
    <t>JINS/睛姿</t>
  </si>
  <si>
    <t>Kimball</t>
  </si>
  <si>
    <t>蓝莎</t>
  </si>
  <si>
    <t>ionspec</t>
  </si>
  <si>
    <t>VATEL/法缇儿</t>
  </si>
  <si>
    <t>潮韵轩</t>
  </si>
  <si>
    <t>HAN DYNASTY/汉</t>
  </si>
  <si>
    <t>玛斯克妮</t>
  </si>
  <si>
    <t>老爷子</t>
  </si>
  <si>
    <t>RAKISH</t>
  </si>
  <si>
    <t>Mulsame/慕尚</t>
  </si>
  <si>
    <t>EYESJOY/爱视杰</t>
  </si>
  <si>
    <t>Maria/玛丽娅</t>
  </si>
  <si>
    <t>TARO</t>
  </si>
  <si>
    <t>Flexon</t>
  </si>
  <si>
    <t>MarchoNYC</t>
  </si>
  <si>
    <t>tapole</t>
  </si>
  <si>
    <t>COASTAL VISION</t>
  </si>
  <si>
    <t>KEDE可得</t>
  </si>
  <si>
    <t>Alain Mikli</t>
  </si>
  <si>
    <t>DONNA KARAN</t>
  </si>
  <si>
    <t>FENDI</t>
  </si>
  <si>
    <t>GUY LAROCHE</t>
  </si>
  <si>
    <t>HARDY AMIES</t>
  </si>
  <si>
    <t>hugo boss</t>
  </si>
  <si>
    <t>Karl Lagerfeld</t>
  </si>
  <si>
    <t>MONTAGUT</t>
  </si>
  <si>
    <t>Nine West</t>
  </si>
  <si>
    <t>Pimio</t>
  </si>
  <si>
    <t>SONIA RYKIEL</t>
  </si>
  <si>
    <t>CAREMORE/楷模</t>
  </si>
  <si>
    <t>苏拿</t>
  </si>
  <si>
    <t>CELINE</t>
  </si>
  <si>
    <t>NBA</t>
  </si>
  <si>
    <t>Quiksilver</t>
  </si>
  <si>
    <t>Barbie/芭比</t>
  </si>
  <si>
    <t>Hello Kitty</t>
  </si>
  <si>
    <t>GODIVA/歌帝梵</t>
  </si>
  <si>
    <t>MARC JACOBS</t>
  </si>
  <si>
    <t>DIESEL</t>
  </si>
  <si>
    <t>Mizuno/美津浓</t>
  </si>
  <si>
    <t>Pentax/宾得</t>
  </si>
  <si>
    <t>Nikko/日高</t>
  </si>
  <si>
    <t>nautica/诺帝卡</t>
  </si>
  <si>
    <t>JEEP/吉普</t>
  </si>
  <si>
    <t>MERCEDES－BENZ</t>
  </si>
  <si>
    <t>D Squared</t>
  </si>
  <si>
    <t>GUNNAR</t>
  </si>
  <si>
    <t>ANDREWMARC</t>
  </si>
  <si>
    <t>DIKANEO/迪卡尼奥</t>
  </si>
  <si>
    <t>ZARA VISION</t>
  </si>
  <si>
    <t>Calvin Klein Jeans</t>
  </si>
  <si>
    <t>Pierre Cardin/皮尔卡丹</t>
  </si>
  <si>
    <t>shinchan/蜡笔小新</t>
  </si>
  <si>
    <t>Kaila</t>
  </si>
  <si>
    <t>Mark Fairwhale/马克华菲</t>
  </si>
  <si>
    <t>Vero Moda</t>
  </si>
  <si>
    <t>海绵宝宝</t>
  </si>
  <si>
    <t>窗外</t>
  </si>
  <si>
    <t>名爵</t>
  </si>
  <si>
    <t>玛莎拉蒂</t>
  </si>
  <si>
    <t>Timberland</t>
  </si>
  <si>
    <t>NAUTICA</t>
  </si>
  <si>
    <t>ICE</t>
  </si>
  <si>
    <t>天王</t>
  </si>
  <si>
    <t>涂料/油漆</t>
    <phoneticPr fontId="4" type="noConversion"/>
  </si>
  <si>
    <t>其他基础建材</t>
    <phoneticPr fontId="4" type="noConversion"/>
  </si>
  <si>
    <t>灯具/光源</t>
    <phoneticPr fontId="4" type="noConversion"/>
  </si>
  <si>
    <t>地暖/暖气片/散热器</t>
    <phoneticPr fontId="4" type="noConversion"/>
  </si>
  <si>
    <t>楼梯</t>
    <phoneticPr fontId="4" type="noConversion"/>
  </si>
  <si>
    <t>门/窗/整体衣柜</t>
    <phoneticPr fontId="4" type="noConversion"/>
  </si>
  <si>
    <t>整体橱柜及配件</t>
    <phoneticPr fontId="4" type="noConversion"/>
  </si>
  <si>
    <t>家居（家居饰品，家庭/个人清洁用具，节庆用品/礼品，收纳整理，居家日用，特色手工艺）</t>
    <phoneticPr fontId="4" type="noConversion"/>
  </si>
  <si>
    <t>汽车发动机机油</t>
    <phoneticPr fontId="4" type="noConversion"/>
  </si>
  <si>
    <t>实体服务</t>
    <phoneticPr fontId="4" type="noConversion"/>
  </si>
  <si>
    <t>汽车/用品/配件/改装</t>
    <phoneticPr fontId="4" type="noConversion"/>
  </si>
  <si>
    <t>LINKS OF LONDON</t>
    <phoneticPr fontId="4" type="noConversion"/>
  </si>
  <si>
    <t>茶/咖啡/冲饮</t>
    <phoneticPr fontId="4" type="noConversion"/>
  </si>
  <si>
    <t>乳制品</t>
    <phoneticPr fontId="4" type="noConversion"/>
  </si>
  <si>
    <t>尿片/洗护/喂哺/推车床</t>
    <phoneticPr fontId="4" type="noConversion"/>
  </si>
  <si>
    <t>纸尿裤</t>
    <phoneticPr fontId="4" type="noConversion"/>
  </si>
  <si>
    <t>类目</t>
    <phoneticPr fontId="4" type="noConversion"/>
  </si>
  <si>
    <t>类目</t>
    <phoneticPr fontId="4" type="noConversion"/>
  </si>
  <si>
    <t>MARGU/玛歌</t>
    <phoneticPr fontId="4" type="noConversion"/>
  </si>
  <si>
    <t>Onow/欧诺</t>
    <phoneticPr fontId="4" type="noConversion"/>
  </si>
  <si>
    <t>铂浪高</t>
    <phoneticPr fontId="4" type="noConversion"/>
  </si>
  <si>
    <t>COOPER/库柏照明</t>
    <phoneticPr fontId="4" type="noConversion"/>
  </si>
  <si>
    <t>万家乐</t>
    <phoneticPr fontId="4" type="noConversion"/>
  </si>
  <si>
    <t xml:space="preserve">爱普尔 </t>
    <phoneticPr fontId="4" type="noConversion"/>
  </si>
  <si>
    <t xml:space="preserve">济南三塑 </t>
    <phoneticPr fontId="4" type="noConversion"/>
  </si>
  <si>
    <t>Davco/德高</t>
    <phoneticPr fontId="4" type="noConversion"/>
  </si>
  <si>
    <t>万宝莉</t>
    <phoneticPr fontId="4" type="noConversion"/>
  </si>
  <si>
    <t xml:space="preserve">尚朋堂 </t>
    <phoneticPr fontId="4" type="noConversion"/>
  </si>
  <si>
    <t>品牌名称</t>
    <phoneticPr fontId="4" type="noConversion"/>
  </si>
  <si>
    <t>品牌名称</t>
    <phoneticPr fontId="4" type="noConversion"/>
  </si>
  <si>
    <t>品牌名称</t>
    <phoneticPr fontId="4" type="noConversion"/>
  </si>
  <si>
    <t>类目</t>
    <phoneticPr fontId="4" type="noConversion"/>
  </si>
  <si>
    <t>所属大类</t>
    <phoneticPr fontId="4" type="noConversion"/>
  </si>
  <si>
    <t>类目</t>
    <phoneticPr fontId="4" type="noConversion"/>
  </si>
  <si>
    <t>品牌名称</t>
    <phoneticPr fontId="4" type="noConversion"/>
  </si>
  <si>
    <t>服饰配件</t>
    <phoneticPr fontId="4" type="noConversion"/>
  </si>
  <si>
    <t>淑女屋</t>
    <phoneticPr fontId="4" type="noConversion"/>
  </si>
  <si>
    <t>mapbybelle</t>
    <phoneticPr fontId="4" type="noConversion"/>
  </si>
  <si>
    <t>payless</t>
    <phoneticPr fontId="4" type="noConversion"/>
  </si>
  <si>
    <t>finell</t>
    <phoneticPr fontId="4" type="noConversion"/>
  </si>
  <si>
    <t>Targus/泰格斯</t>
    <phoneticPr fontId="4" type="noConversion"/>
  </si>
  <si>
    <t>SprayGround</t>
    <phoneticPr fontId="4" type="noConversion"/>
  </si>
  <si>
    <t>RALPH LAUREN</t>
    <phoneticPr fontId="4" type="noConversion"/>
  </si>
  <si>
    <t>Nagatani</t>
    <phoneticPr fontId="4" type="noConversion"/>
  </si>
  <si>
    <t>天荷</t>
    <phoneticPr fontId="4" type="noConversion"/>
  </si>
  <si>
    <t>圣罗兰</t>
    <phoneticPr fontId="4" type="noConversion"/>
  </si>
  <si>
    <t>上海故事</t>
    <phoneticPr fontId="4" type="noConversion"/>
  </si>
  <si>
    <t>恒源祥</t>
    <phoneticPr fontId="4" type="noConversion"/>
  </si>
  <si>
    <t>YSL</t>
    <phoneticPr fontId="4" type="noConversion"/>
  </si>
  <si>
    <t>Youngor/雅戈尔</t>
    <phoneticPr fontId="4" type="noConversion"/>
  </si>
  <si>
    <t>WOO/妩</t>
    <phoneticPr fontId="4" type="noConversion"/>
  </si>
  <si>
    <t>Wensli/万事利</t>
    <phoneticPr fontId="4" type="noConversion"/>
  </si>
  <si>
    <t>Vivienne Westwood/薇薇安·威斯特伍德</t>
    <phoneticPr fontId="4" type="noConversion"/>
  </si>
  <si>
    <t>Vero Moda</t>
    <phoneticPr fontId="4" type="noConversion"/>
  </si>
  <si>
    <t>TOMMY HILFIGER</t>
    <phoneticPr fontId="4" type="noConversion"/>
  </si>
  <si>
    <t>SPRING BAMBOO/春竹</t>
    <phoneticPr fontId="4" type="noConversion"/>
  </si>
  <si>
    <t>SIGI/丝界</t>
    <phoneticPr fontId="4" type="noConversion"/>
  </si>
  <si>
    <t>SHOKay</t>
    <phoneticPr fontId="4" type="noConversion"/>
  </si>
  <si>
    <t>she’s</t>
    <phoneticPr fontId="4" type="noConversion"/>
  </si>
  <si>
    <t>Satchi/沙驰</t>
    <phoneticPr fontId="4" type="noConversion"/>
  </si>
  <si>
    <t>RGLT/瑞格丽特</t>
    <phoneticPr fontId="4" type="noConversion"/>
  </si>
  <si>
    <t>Coccinelle</t>
    <phoneticPr fontId="4" type="noConversion"/>
  </si>
  <si>
    <t>PLAYBOY/花花公子</t>
    <phoneticPr fontId="4" type="noConversion"/>
  </si>
  <si>
    <t>Ochirly/欧时力</t>
    <phoneticPr fontId="4" type="noConversion"/>
  </si>
  <si>
    <t>Mexican/稻草人</t>
    <phoneticPr fontId="4" type="noConversion"/>
  </si>
  <si>
    <t>Levi’s/李维斯</t>
    <phoneticPr fontId="4" type="noConversion"/>
  </si>
  <si>
    <t>kenmont</t>
    <phoneticPr fontId="4" type="noConversion"/>
  </si>
  <si>
    <t>Juicy Couture</t>
    <phoneticPr fontId="4" type="noConversion"/>
  </si>
  <si>
    <t>JEFFSUN</t>
    <phoneticPr fontId="4" type="noConversion"/>
  </si>
  <si>
    <t>Jack Jones/杰克琼斯</t>
    <phoneticPr fontId="4" type="noConversion"/>
  </si>
  <si>
    <t>i.t</t>
    <phoneticPr fontId="4" type="noConversion"/>
  </si>
  <si>
    <t>HATTERS</t>
    <phoneticPr fontId="4" type="noConversion"/>
  </si>
  <si>
    <t>Gucci/古奇</t>
    <phoneticPr fontId="4" type="noConversion"/>
  </si>
  <si>
    <t>Givenchy/纪梵希</t>
    <phoneticPr fontId="4" type="noConversion"/>
  </si>
  <si>
    <t>Ermenegildo Zegna</t>
    <phoneticPr fontId="4" type="noConversion"/>
  </si>
  <si>
    <t>EMPORIO ARMANI</t>
    <phoneticPr fontId="4" type="noConversion"/>
  </si>
  <si>
    <t>ELLE HOMME</t>
    <phoneticPr fontId="4" type="noConversion"/>
  </si>
  <si>
    <t>ELLE</t>
    <phoneticPr fontId="4" type="noConversion"/>
  </si>
  <si>
    <t>DRACONITE</t>
    <phoneticPr fontId="4" type="noConversion"/>
  </si>
  <si>
    <t>Disney/迪士尼</t>
    <phoneticPr fontId="4" type="noConversion"/>
  </si>
  <si>
    <t>Dior/迪奥</t>
    <phoneticPr fontId="4" type="noConversion"/>
  </si>
  <si>
    <t>D Squared</t>
    <phoneticPr fontId="4" type="noConversion"/>
  </si>
  <si>
    <t>Bvlgari/宝格丽</t>
    <phoneticPr fontId="4" type="noConversion"/>
  </si>
  <si>
    <t>BURBERRY/博柏利</t>
    <phoneticPr fontId="4" type="noConversion"/>
  </si>
  <si>
    <t>Actionfox/快乐狐狸</t>
    <phoneticPr fontId="4" type="noConversion"/>
  </si>
  <si>
    <t>5cm</t>
    <phoneticPr fontId="4" type="noConversion"/>
  </si>
  <si>
    <t>:CHOCOOLATE</t>
    <phoneticPr fontId="4" type="noConversion"/>
  </si>
  <si>
    <t>Kangol</t>
    <phoneticPr fontId="4" type="noConversion"/>
  </si>
  <si>
    <t>Newlook</t>
    <phoneticPr fontId="4" type="noConversion"/>
  </si>
  <si>
    <t>OUTLINE/轮廓</t>
    <phoneticPr fontId="4" type="noConversion"/>
  </si>
  <si>
    <t>Pelletteria</t>
    <phoneticPr fontId="4" type="noConversion"/>
  </si>
  <si>
    <t>3C数码</t>
  </si>
  <si>
    <t>品牌名称</t>
    <phoneticPr fontId="7" type="noConversion"/>
  </si>
  <si>
    <t>类目</t>
    <phoneticPr fontId="7" type="noConversion"/>
  </si>
  <si>
    <t>品牌名称</t>
    <phoneticPr fontId="7" type="noConversion"/>
  </si>
  <si>
    <r>
      <t>Suki Bakery纾祺</t>
    </r>
    <r>
      <rPr>
        <sz val="13"/>
        <color indexed="8"/>
        <rFont val="Calibri"/>
        <family val="2"/>
      </rPr>
      <t/>
    </r>
    <phoneticPr fontId="7" type="noConversion"/>
  </si>
  <si>
    <t>类目</t>
    <phoneticPr fontId="7" type="noConversion"/>
  </si>
  <si>
    <t>品牌名称</t>
    <phoneticPr fontId="7" type="noConversion"/>
  </si>
  <si>
    <t>纽曼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</si>
</sst>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9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9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3"/>
      <color indexed="8"/>
      <name val="Calibri"/>
      <family val="2"/>
    </font>
    <font>
      <u/>
      <sz val="11"/>
      <color theme="10"/>
      <name val="宋体"/>
      <family val="2"/>
      <scheme val="minor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  <font>
      <sz val="11"/>
      <name val="微软雅黑"/>
      <family val="2"/>
      <charset val="134"/>
    </font>
    <font>
      <b/>
      <sz val="1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12" fillId="0" borderId="0" applyNumberFormat="0" applyFill="0" applyBorder="0" applyAlignment="0" applyProtection="0"/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/>
    <xf numFmtId="0" fontId="8" fillId="0" borderId="0" xfId="0" applyFont="1"/>
    <xf numFmtId="0" fontId="8" fillId="0" borderId="1" xfId="0" applyFont="1" applyBorder="1"/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0" fillId="2" borderId="1" xfId="0" applyFont="1" applyFill="1" applyBorder="1" applyAlignment="1"/>
    <xf numFmtId="0" fontId="8" fillId="2" borderId="0" xfId="0" applyFont="1" applyFill="1" applyAlignment="1">
      <alignment vertical="center"/>
    </xf>
    <xf numFmtId="0" fontId="10" fillId="0" borderId="1" xfId="0" applyFont="1" applyBorder="1"/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9" applyFont="1" applyFill="1" applyBorder="1" applyAlignment="1">
      <alignment horizontal="left" vertical="center"/>
    </xf>
    <xf numFmtId="0" fontId="8" fillId="0" borderId="1" xfId="9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9" applyFont="1" applyBorder="1" applyAlignment="1">
      <alignment horizontal="left" vertical="center"/>
    </xf>
    <xf numFmtId="0" fontId="14" fillId="0" borderId="1" xfId="9" applyFont="1" applyFill="1" applyBorder="1" applyAlignment="1">
      <alignment horizontal="left" vertical="center"/>
    </xf>
    <xf numFmtId="0" fontId="14" fillId="0" borderId="1" xfId="9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3" fillId="0" borderId="1" xfId="9" applyFont="1" applyBorder="1" applyAlignment="1">
      <alignment vertical="center"/>
    </xf>
    <xf numFmtId="0" fontId="13" fillId="0" borderId="1" xfId="9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4" fillId="0" borderId="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2" borderId="1" xfId="4" applyFont="1" applyFill="1" applyBorder="1" applyAlignment="1">
      <alignment horizontal="left" vertical="center" wrapText="1"/>
    </xf>
    <xf numFmtId="0" fontId="13" fillId="2" borderId="3" xfId="4" applyFont="1" applyFill="1" applyBorder="1" applyAlignment="1">
      <alignment horizontal="left" vertical="center" wrapText="1"/>
    </xf>
    <xf numFmtId="0" fontId="13" fillId="2" borderId="1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left" vertical="center" wrapText="1"/>
    </xf>
    <xf numFmtId="0" fontId="13" fillId="2" borderId="2" xfId="4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6" applyFont="1" applyFill="1" applyBorder="1" applyAlignment="1">
      <alignment horizontal="left" vertical="center" wrapText="1"/>
    </xf>
    <xf numFmtId="0" fontId="13" fillId="2" borderId="1" xfId="6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/>
  </cellXfs>
  <cellStyles count="13">
    <cellStyle name="常规" xfId="0" builtinId="0"/>
    <cellStyle name="常规 11 2" xfId="6"/>
    <cellStyle name="常规 11 2 2" xfId="12"/>
    <cellStyle name="常规 2" xfId="9"/>
    <cellStyle name="常规 2 3 2" xfId="4"/>
    <cellStyle name="常规 3" xfId="3"/>
    <cellStyle name="常规 3 3" xfId="5"/>
    <cellStyle name="常规 4" xfId="8"/>
    <cellStyle name="常规 4 3" xfId="2"/>
    <cellStyle name="常规 4 3 2" xfId="11"/>
    <cellStyle name="超链接 2" xfId="7"/>
    <cellStyle name="普通 2" xfId="1"/>
    <cellStyle name="普通 2 2" xfId="1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"/>
  <sheetViews>
    <sheetView tabSelected="1" workbookViewId="0">
      <selection activeCell="I9" sqref="I9"/>
    </sheetView>
  </sheetViews>
  <sheetFormatPr defaultColWidth="9" defaultRowHeight="20.100000000000001" customHeight="1" x14ac:dyDescent="0.35"/>
  <cols>
    <col min="1" max="1" width="9" style="10"/>
    <col min="2" max="2" width="24.109375" style="10" customWidth="1"/>
    <col min="3" max="3" width="38.5546875" style="10" bestFit="1" customWidth="1"/>
    <col min="4" max="16384" width="9" style="10"/>
  </cols>
  <sheetData>
    <row r="1" spans="1:3" s="14" customFormat="1" ht="20.100000000000001" customHeight="1" x14ac:dyDescent="0.25">
      <c r="A1" s="13" t="s">
        <v>4897</v>
      </c>
      <c r="B1" s="13" t="s">
        <v>6756</v>
      </c>
      <c r="C1" s="13" t="s">
        <v>6768</v>
      </c>
    </row>
    <row r="2" spans="1:3" s="6" customFormat="1" ht="20.100000000000001" customHeight="1" x14ac:dyDescent="0.25">
      <c r="A2" s="3" t="s">
        <v>0</v>
      </c>
      <c r="B2" s="3" t="s">
        <v>75</v>
      </c>
      <c r="C2" s="3" t="s">
        <v>76</v>
      </c>
    </row>
    <row r="3" spans="1:3" s="6" customFormat="1" ht="20.100000000000001" customHeight="1" x14ac:dyDescent="0.25">
      <c r="A3" s="3" t="s">
        <v>0</v>
      </c>
      <c r="B3" s="3" t="s">
        <v>75</v>
      </c>
      <c r="C3" s="3" t="s">
        <v>77</v>
      </c>
    </row>
    <row r="4" spans="1:3" s="6" customFormat="1" ht="20.100000000000001" customHeight="1" x14ac:dyDescent="0.25">
      <c r="A4" s="3" t="s">
        <v>0</v>
      </c>
      <c r="B4" s="3" t="s">
        <v>75</v>
      </c>
      <c r="C4" s="3" t="s">
        <v>78</v>
      </c>
    </row>
    <row r="5" spans="1:3" s="6" customFormat="1" ht="20.100000000000001" customHeight="1" x14ac:dyDescent="0.25">
      <c r="A5" s="3" t="s">
        <v>0</v>
      </c>
      <c r="B5" s="3" t="s">
        <v>75</v>
      </c>
      <c r="C5" s="3" t="s">
        <v>79</v>
      </c>
    </row>
    <row r="6" spans="1:3" s="6" customFormat="1" ht="20.100000000000001" customHeight="1" x14ac:dyDescent="0.25">
      <c r="A6" s="3" t="s">
        <v>0</v>
      </c>
      <c r="B6" s="3" t="s">
        <v>75</v>
      </c>
      <c r="C6" s="3" t="s">
        <v>80</v>
      </c>
    </row>
    <row r="7" spans="1:3" s="6" customFormat="1" ht="20.100000000000001" customHeight="1" x14ac:dyDescent="0.25">
      <c r="A7" s="3" t="s">
        <v>0</v>
      </c>
      <c r="B7" s="3" t="s">
        <v>75</v>
      </c>
      <c r="C7" s="3" t="s">
        <v>140</v>
      </c>
    </row>
    <row r="8" spans="1:3" s="6" customFormat="1" ht="20.100000000000001" customHeight="1" x14ac:dyDescent="0.25">
      <c r="A8" s="3" t="s">
        <v>0</v>
      </c>
      <c r="B8" s="3" t="s">
        <v>75</v>
      </c>
      <c r="C8" s="3" t="s">
        <v>81</v>
      </c>
    </row>
    <row r="9" spans="1:3" s="6" customFormat="1" ht="20.100000000000001" customHeight="1" x14ac:dyDescent="0.25">
      <c r="A9" s="3" t="s">
        <v>0</v>
      </c>
      <c r="B9" s="3" t="s">
        <v>75</v>
      </c>
      <c r="C9" s="3" t="s">
        <v>82</v>
      </c>
    </row>
    <row r="10" spans="1:3" s="6" customFormat="1" ht="20.100000000000001" customHeight="1" x14ac:dyDescent="0.25">
      <c r="A10" s="3" t="s">
        <v>0</v>
      </c>
      <c r="B10" s="3" t="s">
        <v>75</v>
      </c>
      <c r="C10" s="3" t="s">
        <v>83</v>
      </c>
    </row>
    <row r="11" spans="1:3" s="6" customFormat="1" ht="20.100000000000001" customHeight="1" x14ac:dyDescent="0.25">
      <c r="A11" s="3" t="s">
        <v>0</v>
      </c>
      <c r="B11" s="3" t="s">
        <v>75</v>
      </c>
      <c r="C11" s="3" t="s">
        <v>84</v>
      </c>
    </row>
    <row r="12" spans="1:3" s="6" customFormat="1" ht="20.100000000000001" customHeight="1" x14ac:dyDescent="0.25">
      <c r="A12" s="3" t="s">
        <v>0</v>
      </c>
      <c r="B12" s="3" t="s">
        <v>75</v>
      </c>
      <c r="C12" s="3" t="s">
        <v>85</v>
      </c>
    </row>
    <row r="13" spans="1:3" s="6" customFormat="1" ht="20.100000000000001" customHeight="1" x14ac:dyDescent="0.25">
      <c r="A13" s="3" t="s">
        <v>0</v>
      </c>
      <c r="B13" s="3" t="s">
        <v>75</v>
      </c>
      <c r="C13" s="3" t="s">
        <v>86</v>
      </c>
    </row>
    <row r="14" spans="1:3" s="6" customFormat="1" ht="20.100000000000001" customHeight="1" x14ac:dyDescent="0.25">
      <c r="A14" s="3" t="s">
        <v>0</v>
      </c>
      <c r="B14" s="3" t="s">
        <v>75</v>
      </c>
      <c r="C14" s="3" t="s">
        <v>87</v>
      </c>
    </row>
    <row r="15" spans="1:3" s="6" customFormat="1" ht="20.100000000000001" customHeight="1" x14ac:dyDescent="0.25">
      <c r="A15" s="3" t="s">
        <v>0</v>
      </c>
      <c r="B15" s="3" t="s">
        <v>75</v>
      </c>
      <c r="C15" s="3" t="s">
        <v>4906</v>
      </c>
    </row>
    <row r="16" spans="1:3" s="6" customFormat="1" ht="20.100000000000001" customHeight="1" x14ac:dyDescent="0.25">
      <c r="A16" s="3" t="s">
        <v>0</v>
      </c>
      <c r="B16" s="3" t="s">
        <v>75</v>
      </c>
      <c r="C16" s="3" t="s">
        <v>88</v>
      </c>
    </row>
    <row r="17" spans="1:3" s="6" customFormat="1" ht="20.100000000000001" customHeight="1" x14ac:dyDescent="0.25">
      <c r="A17" s="3" t="s">
        <v>0</v>
      </c>
      <c r="B17" s="3" t="s">
        <v>75</v>
      </c>
      <c r="C17" s="3" t="s">
        <v>89</v>
      </c>
    </row>
    <row r="18" spans="1:3" s="6" customFormat="1" ht="20.100000000000001" customHeight="1" x14ac:dyDescent="0.25">
      <c r="A18" s="3" t="s">
        <v>0</v>
      </c>
      <c r="B18" s="3" t="s">
        <v>75</v>
      </c>
      <c r="C18" s="3" t="s">
        <v>90</v>
      </c>
    </row>
    <row r="19" spans="1:3" s="6" customFormat="1" ht="20.100000000000001" customHeight="1" x14ac:dyDescent="0.25">
      <c r="A19" s="3" t="s">
        <v>0</v>
      </c>
      <c r="B19" s="3" t="s">
        <v>75</v>
      </c>
      <c r="C19" s="3" t="s">
        <v>141</v>
      </c>
    </row>
    <row r="20" spans="1:3" s="6" customFormat="1" ht="20.100000000000001" customHeight="1" x14ac:dyDescent="0.25">
      <c r="A20" s="3" t="s">
        <v>0</v>
      </c>
      <c r="B20" s="3" t="s">
        <v>75</v>
      </c>
      <c r="C20" s="3" t="s">
        <v>91</v>
      </c>
    </row>
    <row r="21" spans="1:3" s="6" customFormat="1" ht="20.100000000000001" customHeight="1" x14ac:dyDescent="0.25">
      <c r="A21" s="3" t="s">
        <v>0</v>
      </c>
      <c r="B21" s="3" t="s">
        <v>75</v>
      </c>
      <c r="C21" s="3" t="s">
        <v>92</v>
      </c>
    </row>
    <row r="22" spans="1:3" s="6" customFormat="1" ht="20.100000000000001" customHeight="1" x14ac:dyDescent="0.25">
      <c r="A22" s="3" t="s">
        <v>0</v>
      </c>
      <c r="B22" s="3" t="s">
        <v>75</v>
      </c>
      <c r="C22" s="3" t="s">
        <v>93</v>
      </c>
    </row>
    <row r="23" spans="1:3" s="6" customFormat="1" ht="20.100000000000001" customHeight="1" x14ac:dyDescent="0.25">
      <c r="A23" s="3" t="s">
        <v>0</v>
      </c>
      <c r="B23" s="3" t="s">
        <v>75</v>
      </c>
      <c r="C23" s="3" t="s">
        <v>94</v>
      </c>
    </row>
    <row r="24" spans="1:3" s="6" customFormat="1" ht="20.100000000000001" customHeight="1" x14ac:dyDescent="0.25">
      <c r="A24" s="3" t="s">
        <v>0</v>
      </c>
      <c r="B24" s="3" t="s">
        <v>75</v>
      </c>
      <c r="C24" s="3" t="s">
        <v>95</v>
      </c>
    </row>
    <row r="25" spans="1:3" s="6" customFormat="1" ht="20.100000000000001" customHeight="1" x14ac:dyDescent="0.25">
      <c r="A25" s="3" t="s">
        <v>0</v>
      </c>
      <c r="B25" s="3" t="s">
        <v>75</v>
      </c>
      <c r="C25" s="3" t="s">
        <v>96</v>
      </c>
    </row>
    <row r="26" spans="1:3" s="6" customFormat="1" ht="20.100000000000001" customHeight="1" x14ac:dyDescent="0.25">
      <c r="A26" s="3" t="s">
        <v>0</v>
      </c>
      <c r="B26" s="3" t="s">
        <v>75</v>
      </c>
      <c r="C26" s="3" t="s">
        <v>97</v>
      </c>
    </row>
    <row r="27" spans="1:3" s="6" customFormat="1" ht="20.100000000000001" customHeight="1" x14ac:dyDescent="0.25">
      <c r="A27" s="3" t="s">
        <v>0</v>
      </c>
      <c r="B27" s="3" t="s">
        <v>75</v>
      </c>
      <c r="C27" s="3" t="s">
        <v>98</v>
      </c>
    </row>
    <row r="28" spans="1:3" s="6" customFormat="1" ht="20.100000000000001" customHeight="1" x14ac:dyDescent="0.25">
      <c r="A28" s="3" t="s">
        <v>0</v>
      </c>
      <c r="B28" s="3" t="s">
        <v>75</v>
      </c>
      <c r="C28" s="3" t="s">
        <v>99</v>
      </c>
    </row>
    <row r="29" spans="1:3" s="6" customFormat="1" ht="20.100000000000001" customHeight="1" x14ac:dyDescent="0.25">
      <c r="A29" s="3" t="s">
        <v>0</v>
      </c>
      <c r="B29" s="3" t="s">
        <v>75</v>
      </c>
      <c r="C29" s="3" t="s">
        <v>100</v>
      </c>
    </row>
    <row r="30" spans="1:3" s="6" customFormat="1" ht="20.100000000000001" customHeight="1" x14ac:dyDescent="0.25">
      <c r="A30" s="3" t="s">
        <v>0</v>
      </c>
      <c r="B30" s="3" t="s">
        <v>75</v>
      </c>
      <c r="C30" s="3" t="s">
        <v>101</v>
      </c>
    </row>
    <row r="31" spans="1:3" s="6" customFormat="1" ht="20.100000000000001" customHeight="1" x14ac:dyDescent="0.25">
      <c r="A31" s="3" t="s">
        <v>0</v>
      </c>
      <c r="B31" s="3" t="s">
        <v>75</v>
      </c>
      <c r="C31" s="3" t="s">
        <v>43</v>
      </c>
    </row>
    <row r="32" spans="1:3" s="6" customFormat="1" ht="20.100000000000001" customHeight="1" x14ac:dyDescent="0.25">
      <c r="A32" s="3" t="s">
        <v>0</v>
      </c>
      <c r="B32" s="3" t="s">
        <v>75</v>
      </c>
      <c r="C32" s="3" t="s">
        <v>102</v>
      </c>
    </row>
    <row r="33" spans="1:3" s="6" customFormat="1" ht="20.100000000000001" customHeight="1" x14ac:dyDescent="0.25">
      <c r="A33" s="3" t="s">
        <v>0</v>
      </c>
      <c r="B33" s="3" t="s">
        <v>75</v>
      </c>
      <c r="C33" s="3" t="s">
        <v>103</v>
      </c>
    </row>
    <row r="34" spans="1:3" s="6" customFormat="1" ht="20.100000000000001" customHeight="1" x14ac:dyDescent="0.25">
      <c r="A34" s="3" t="s">
        <v>0</v>
      </c>
      <c r="B34" s="3" t="s">
        <v>75</v>
      </c>
      <c r="C34" s="3" t="s">
        <v>104</v>
      </c>
    </row>
    <row r="35" spans="1:3" s="6" customFormat="1" ht="20.100000000000001" customHeight="1" x14ac:dyDescent="0.25">
      <c r="A35" s="3" t="s">
        <v>0</v>
      </c>
      <c r="B35" s="3" t="s">
        <v>75</v>
      </c>
      <c r="C35" s="3" t="s">
        <v>105</v>
      </c>
    </row>
    <row r="36" spans="1:3" s="6" customFormat="1" ht="20.100000000000001" customHeight="1" x14ac:dyDescent="0.25">
      <c r="A36" s="3" t="s">
        <v>0</v>
      </c>
      <c r="B36" s="3" t="s">
        <v>75</v>
      </c>
      <c r="C36" s="3" t="s">
        <v>106</v>
      </c>
    </row>
    <row r="37" spans="1:3" s="6" customFormat="1" ht="20.100000000000001" customHeight="1" x14ac:dyDescent="0.25">
      <c r="A37" s="3" t="s">
        <v>0</v>
      </c>
      <c r="B37" s="3" t="s">
        <v>75</v>
      </c>
      <c r="C37" s="3" t="s">
        <v>107</v>
      </c>
    </row>
    <row r="38" spans="1:3" s="6" customFormat="1" ht="20.100000000000001" customHeight="1" x14ac:dyDescent="0.25">
      <c r="A38" s="3" t="s">
        <v>0</v>
      </c>
      <c r="B38" s="3" t="s">
        <v>75</v>
      </c>
      <c r="C38" s="3" t="s">
        <v>108</v>
      </c>
    </row>
    <row r="39" spans="1:3" s="6" customFormat="1" ht="20.100000000000001" customHeight="1" x14ac:dyDescent="0.25">
      <c r="A39" s="3" t="s">
        <v>0</v>
      </c>
      <c r="B39" s="3" t="s">
        <v>75</v>
      </c>
      <c r="C39" s="3" t="s">
        <v>109</v>
      </c>
    </row>
    <row r="40" spans="1:3" s="6" customFormat="1" ht="20.100000000000001" customHeight="1" x14ac:dyDescent="0.25">
      <c r="A40" s="3" t="s">
        <v>0</v>
      </c>
      <c r="B40" s="3" t="s">
        <v>75</v>
      </c>
      <c r="C40" s="3" t="s">
        <v>110</v>
      </c>
    </row>
    <row r="41" spans="1:3" s="6" customFormat="1" ht="20.100000000000001" customHeight="1" x14ac:dyDescent="0.25">
      <c r="A41" s="3" t="s">
        <v>0</v>
      </c>
      <c r="B41" s="3" t="s">
        <v>75</v>
      </c>
      <c r="C41" s="3" t="s">
        <v>111</v>
      </c>
    </row>
    <row r="42" spans="1:3" s="6" customFormat="1" ht="20.100000000000001" customHeight="1" x14ac:dyDescent="0.25">
      <c r="A42" s="3" t="s">
        <v>0</v>
      </c>
      <c r="B42" s="3" t="s">
        <v>75</v>
      </c>
      <c r="C42" s="3" t="s">
        <v>46</v>
      </c>
    </row>
    <row r="43" spans="1:3" s="6" customFormat="1" ht="20.100000000000001" customHeight="1" x14ac:dyDescent="0.25">
      <c r="A43" s="3" t="s">
        <v>0</v>
      </c>
      <c r="B43" s="3" t="s">
        <v>75</v>
      </c>
      <c r="C43" s="3" t="s">
        <v>112</v>
      </c>
    </row>
    <row r="44" spans="1:3" s="6" customFormat="1" ht="20.100000000000001" customHeight="1" x14ac:dyDescent="0.25">
      <c r="A44" s="3" t="s">
        <v>0</v>
      </c>
      <c r="B44" s="3" t="s">
        <v>75</v>
      </c>
      <c r="C44" s="3" t="s">
        <v>113</v>
      </c>
    </row>
    <row r="45" spans="1:3" s="6" customFormat="1" ht="20.100000000000001" customHeight="1" x14ac:dyDescent="0.25">
      <c r="A45" s="3" t="s">
        <v>0</v>
      </c>
      <c r="B45" s="3" t="s">
        <v>75</v>
      </c>
      <c r="C45" s="3" t="s">
        <v>114</v>
      </c>
    </row>
    <row r="46" spans="1:3" s="6" customFormat="1" ht="20.100000000000001" customHeight="1" x14ac:dyDescent="0.25">
      <c r="A46" s="3" t="s">
        <v>0</v>
      </c>
      <c r="B46" s="3" t="s">
        <v>75</v>
      </c>
      <c r="C46" s="3" t="s">
        <v>115</v>
      </c>
    </row>
    <row r="47" spans="1:3" s="6" customFormat="1" ht="20.100000000000001" customHeight="1" x14ac:dyDescent="0.25">
      <c r="A47" s="3" t="s">
        <v>0</v>
      </c>
      <c r="B47" s="3" t="s">
        <v>75</v>
      </c>
      <c r="C47" s="3" t="s">
        <v>116</v>
      </c>
    </row>
    <row r="48" spans="1:3" s="6" customFormat="1" ht="20.100000000000001" customHeight="1" x14ac:dyDescent="0.25">
      <c r="A48" s="3" t="s">
        <v>0</v>
      </c>
      <c r="B48" s="3" t="s">
        <v>75</v>
      </c>
      <c r="C48" s="3" t="s">
        <v>117</v>
      </c>
    </row>
    <row r="49" spans="1:13" s="6" customFormat="1" ht="20.100000000000001" customHeight="1" x14ac:dyDescent="0.25">
      <c r="A49" s="3" t="s">
        <v>0</v>
      </c>
      <c r="B49" s="3" t="s">
        <v>75</v>
      </c>
      <c r="C49" s="3" t="s">
        <v>118</v>
      </c>
    </row>
    <row r="50" spans="1:13" s="6" customFormat="1" ht="20.100000000000001" customHeight="1" x14ac:dyDescent="0.25">
      <c r="A50" s="3" t="s">
        <v>0</v>
      </c>
      <c r="B50" s="3" t="s">
        <v>75</v>
      </c>
      <c r="C50" s="3" t="s">
        <v>119</v>
      </c>
    </row>
    <row r="51" spans="1:13" s="6" customFormat="1" ht="20.100000000000001" customHeight="1" x14ac:dyDescent="0.25">
      <c r="A51" s="3" t="s">
        <v>0</v>
      </c>
      <c r="B51" s="3" t="s">
        <v>75</v>
      </c>
      <c r="C51" s="3" t="s">
        <v>120</v>
      </c>
    </row>
    <row r="52" spans="1:13" s="6" customFormat="1" ht="20.100000000000001" customHeight="1" x14ac:dyDescent="0.25">
      <c r="A52" s="3" t="s">
        <v>0</v>
      </c>
      <c r="B52" s="3" t="s">
        <v>75</v>
      </c>
      <c r="C52" s="3" t="s">
        <v>121</v>
      </c>
    </row>
    <row r="53" spans="1:13" s="6" customFormat="1" ht="20.100000000000001" customHeight="1" x14ac:dyDescent="0.25">
      <c r="A53" s="3" t="s">
        <v>0</v>
      </c>
      <c r="B53" s="3" t="s">
        <v>75</v>
      </c>
      <c r="C53" s="3" t="s">
        <v>122</v>
      </c>
    </row>
    <row r="54" spans="1:13" s="6" customFormat="1" ht="20.100000000000001" customHeight="1" x14ac:dyDescent="0.25">
      <c r="A54" s="3" t="s">
        <v>0</v>
      </c>
      <c r="B54" s="3" t="s">
        <v>75</v>
      </c>
      <c r="C54" s="3" t="s">
        <v>123</v>
      </c>
    </row>
    <row r="55" spans="1:13" s="6" customFormat="1" ht="20.100000000000001" customHeight="1" x14ac:dyDescent="0.25">
      <c r="A55" s="3" t="s">
        <v>0</v>
      </c>
      <c r="B55" s="3" t="s">
        <v>75</v>
      </c>
      <c r="C55" s="3" t="s">
        <v>124</v>
      </c>
    </row>
    <row r="56" spans="1:13" s="6" customFormat="1" ht="20.100000000000001" customHeight="1" x14ac:dyDescent="0.25">
      <c r="A56" s="3" t="s">
        <v>0</v>
      </c>
      <c r="B56" s="3" t="s">
        <v>75</v>
      </c>
      <c r="C56" s="3" t="s">
        <v>125</v>
      </c>
    </row>
    <row r="57" spans="1:13" s="6" customFormat="1" ht="20.100000000000001" customHeight="1" x14ac:dyDescent="0.25">
      <c r="A57" s="3" t="s">
        <v>0</v>
      </c>
      <c r="B57" s="3" t="s">
        <v>75</v>
      </c>
      <c r="C57" s="3" t="s">
        <v>126</v>
      </c>
    </row>
    <row r="58" spans="1:13" s="6" customFormat="1" ht="20.100000000000001" customHeight="1" x14ac:dyDescent="0.25">
      <c r="A58" s="3" t="s">
        <v>0</v>
      </c>
      <c r="B58" s="3" t="s">
        <v>75</v>
      </c>
      <c r="C58" s="3" t="s">
        <v>127</v>
      </c>
    </row>
    <row r="59" spans="1:13" s="6" customFormat="1" ht="20.100000000000001" customHeight="1" x14ac:dyDescent="0.25">
      <c r="A59" s="3" t="s">
        <v>0</v>
      </c>
      <c r="B59" s="3" t="s">
        <v>75</v>
      </c>
      <c r="C59" s="3" t="s">
        <v>128</v>
      </c>
    </row>
    <row r="60" spans="1:13" s="6" customFormat="1" ht="20.100000000000001" customHeight="1" x14ac:dyDescent="0.25">
      <c r="A60" s="3" t="s">
        <v>0</v>
      </c>
      <c r="B60" s="3" t="s">
        <v>75</v>
      </c>
      <c r="C60" s="3" t="s">
        <v>129</v>
      </c>
    </row>
    <row r="61" spans="1:13" s="6" customFormat="1" ht="20.100000000000001" customHeight="1" x14ac:dyDescent="0.25">
      <c r="A61" s="3" t="s">
        <v>0</v>
      </c>
      <c r="B61" s="3" t="s">
        <v>75</v>
      </c>
      <c r="C61" s="3" t="s">
        <v>130</v>
      </c>
    </row>
    <row r="62" spans="1:13" s="6" customFormat="1" ht="20.100000000000001" customHeight="1" x14ac:dyDescent="0.25">
      <c r="A62" s="3" t="s">
        <v>0</v>
      </c>
      <c r="B62" s="3" t="s">
        <v>75</v>
      </c>
      <c r="C62" s="3" t="s">
        <v>131</v>
      </c>
    </row>
    <row r="63" spans="1:13" s="6" customFormat="1" ht="20.100000000000001" customHeight="1" x14ac:dyDescent="0.35">
      <c r="A63" s="8" t="s">
        <v>0</v>
      </c>
      <c r="B63" s="8" t="s">
        <v>75</v>
      </c>
      <c r="C63" s="8" t="s">
        <v>142</v>
      </c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s="6" customFormat="1" ht="20.100000000000001" customHeight="1" x14ac:dyDescent="0.35">
      <c r="A64" s="15" t="s">
        <v>0</v>
      </c>
      <c r="B64" s="15" t="s">
        <v>75</v>
      </c>
      <c r="C64" s="15" t="s">
        <v>132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s="6" customFormat="1" ht="20.100000000000001" customHeight="1" x14ac:dyDescent="0.35">
      <c r="A65" s="15" t="s">
        <v>0</v>
      </c>
      <c r="B65" s="15" t="s">
        <v>75</v>
      </c>
      <c r="C65" s="15" t="s">
        <v>133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s="6" customFormat="1" ht="20.100000000000001" customHeight="1" x14ac:dyDescent="0.35">
      <c r="A66" s="15" t="s">
        <v>0</v>
      </c>
      <c r="B66" s="15" t="s">
        <v>75</v>
      </c>
      <c r="C66" s="15" t="s">
        <v>134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s="6" customFormat="1" ht="20.100000000000001" customHeight="1" x14ac:dyDescent="0.35">
      <c r="A67" s="15" t="s">
        <v>0</v>
      </c>
      <c r="B67" s="15" t="s">
        <v>75</v>
      </c>
      <c r="C67" s="15" t="s">
        <v>135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s="6" customFormat="1" ht="20.100000000000001" customHeight="1" x14ac:dyDescent="0.25">
      <c r="A68" s="3" t="s">
        <v>0</v>
      </c>
      <c r="B68" s="3" t="s">
        <v>57</v>
      </c>
      <c r="C68" s="3" t="s">
        <v>58</v>
      </c>
    </row>
    <row r="69" spans="1:13" s="6" customFormat="1" ht="20.100000000000001" customHeight="1" x14ac:dyDescent="0.25">
      <c r="A69" s="3" t="s">
        <v>0</v>
      </c>
      <c r="B69" s="3" t="s">
        <v>57</v>
      </c>
      <c r="C69" s="3" t="s">
        <v>59</v>
      </c>
    </row>
    <row r="70" spans="1:13" s="6" customFormat="1" ht="20.100000000000001" customHeight="1" x14ac:dyDescent="0.25">
      <c r="A70" s="3" t="s">
        <v>0</v>
      </c>
      <c r="B70" s="3" t="s">
        <v>57</v>
      </c>
      <c r="C70" s="3" t="s">
        <v>60</v>
      </c>
    </row>
    <row r="71" spans="1:13" s="6" customFormat="1" ht="20.100000000000001" customHeight="1" x14ac:dyDescent="0.25">
      <c r="A71" s="3" t="s">
        <v>0</v>
      </c>
      <c r="B71" s="3" t="s">
        <v>57</v>
      </c>
      <c r="C71" s="3" t="s">
        <v>61</v>
      </c>
    </row>
    <row r="72" spans="1:13" s="6" customFormat="1" ht="20.100000000000001" customHeight="1" x14ac:dyDescent="0.25">
      <c r="A72" s="3" t="s">
        <v>0</v>
      </c>
      <c r="B72" s="3" t="s">
        <v>57</v>
      </c>
      <c r="C72" s="3" t="s">
        <v>62</v>
      </c>
    </row>
    <row r="73" spans="1:13" s="6" customFormat="1" ht="20.100000000000001" customHeight="1" x14ac:dyDescent="0.25">
      <c r="A73" s="3" t="s">
        <v>0</v>
      </c>
      <c r="B73" s="3" t="s">
        <v>57</v>
      </c>
      <c r="C73" s="3" t="s">
        <v>63</v>
      </c>
    </row>
    <row r="74" spans="1:13" s="6" customFormat="1" ht="20.100000000000001" customHeight="1" x14ac:dyDescent="0.25">
      <c r="A74" s="3" t="s">
        <v>0</v>
      </c>
      <c r="B74" s="3" t="s">
        <v>57</v>
      </c>
      <c r="C74" s="3" t="s">
        <v>64</v>
      </c>
    </row>
    <row r="75" spans="1:13" s="6" customFormat="1" ht="20.100000000000001" customHeight="1" x14ac:dyDescent="0.25">
      <c r="A75" s="3" t="s">
        <v>0</v>
      </c>
      <c r="B75" s="3" t="s">
        <v>57</v>
      </c>
      <c r="C75" s="3" t="s">
        <v>65</v>
      </c>
    </row>
    <row r="76" spans="1:13" s="6" customFormat="1" ht="20.100000000000001" customHeight="1" x14ac:dyDescent="0.25">
      <c r="A76" s="3" t="s">
        <v>0</v>
      </c>
      <c r="B76" s="3" t="s">
        <v>57</v>
      </c>
      <c r="C76" s="3" t="s">
        <v>66</v>
      </c>
    </row>
    <row r="77" spans="1:13" s="6" customFormat="1" ht="20.100000000000001" customHeight="1" x14ac:dyDescent="0.25">
      <c r="A77" s="3" t="s">
        <v>0</v>
      </c>
      <c r="B77" s="3" t="s">
        <v>57</v>
      </c>
      <c r="C77" s="3" t="s">
        <v>139</v>
      </c>
    </row>
    <row r="78" spans="1:13" s="6" customFormat="1" ht="20.100000000000001" customHeight="1" x14ac:dyDescent="0.25">
      <c r="A78" s="3" t="s">
        <v>0</v>
      </c>
      <c r="B78" s="3" t="s">
        <v>57</v>
      </c>
      <c r="C78" s="3" t="s">
        <v>67</v>
      </c>
    </row>
    <row r="79" spans="1:13" s="6" customFormat="1" ht="20.100000000000001" customHeight="1" x14ac:dyDescent="0.25">
      <c r="A79" s="3" t="s">
        <v>0</v>
      </c>
      <c r="B79" s="3" t="s">
        <v>57</v>
      </c>
      <c r="C79" s="3" t="s">
        <v>68</v>
      </c>
    </row>
    <row r="80" spans="1:13" s="6" customFormat="1" ht="20.100000000000001" customHeight="1" x14ac:dyDescent="0.25">
      <c r="A80" s="3" t="s">
        <v>0</v>
      </c>
      <c r="B80" s="3" t="s">
        <v>57</v>
      </c>
      <c r="C80" s="3" t="s">
        <v>69</v>
      </c>
    </row>
    <row r="81" spans="1:3" s="6" customFormat="1" ht="20.100000000000001" customHeight="1" x14ac:dyDescent="0.25">
      <c r="A81" s="3" t="s">
        <v>0</v>
      </c>
      <c r="B81" s="3" t="s">
        <v>57</v>
      </c>
      <c r="C81" s="3" t="s">
        <v>70</v>
      </c>
    </row>
    <row r="82" spans="1:3" s="6" customFormat="1" ht="20.100000000000001" customHeight="1" x14ac:dyDescent="0.25">
      <c r="A82" s="3" t="s">
        <v>0</v>
      </c>
      <c r="B82" s="3" t="s">
        <v>57</v>
      </c>
      <c r="C82" s="3" t="s">
        <v>71</v>
      </c>
    </row>
    <row r="83" spans="1:3" s="6" customFormat="1" ht="20.100000000000001" customHeight="1" x14ac:dyDescent="0.25">
      <c r="A83" s="3" t="s">
        <v>0</v>
      </c>
      <c r="B83" s="3" t="s">
        <v>57</v>
      </c>
      <c r="C83" s="3" t="s">
        <v>72</v>
      </c>
    </row>
    <row r="84" spans="1:3" s="6" customFormat="1" ht="20.100000000000001" customHeight="1" x14ac:dyDescent="0.25">
      <c r="A84" s="3" t="s">
        <v>0</v>
      </c>
      <c r="B84" s="3" t="s">
        <v>57</v>
      </c>
      <c r="C84" s="3" t="s">
        <v>73</v>
      </c>
    </row>
    <row r="85" spans="1:3" s="6" customFormat="1" ht="20.100000000000001" customHeight="1" x14ac:dyDescent="0.25">
      <c r="A85" s="3" t="s">
        <v>0</v>
      </c>
      <c r="B85" s="3" t="s">
        <v>57</v>
      </c>
      <c r="C85" s="3" t="s">
        <v>74</v>
      </c>
    </row>
    <row r="86" spans="1:3" s="6" customFormat="1" ht="20.100000000000001" customHeight="1" x14ac:dyDescent="0.25">
      <c r="A86" s="3" t="s">
        <v>0</v>
      </c>
      <c r="B86" s="3" t="s">
        <v>1</v>
      </c>
      <c r="C86" s="3" t="s">
        <v>2</v>
      </c>
    </row>
    <row r="87" spans="1:3" s="6" customFormat="1" ht="20.100000000000001" customHeight="1" x14ac:dyDescent="0.25">
      <c r="A87" s="3" t="s">
        <v>0</v>
      </c>
      <c r="B87" s="3" t="s">
        <v>1</v>
      </c>
      <c r="C87" s="3" t="s">
        <v>3</v>
      </c>
    </row>
    <row r="88" spans="1:3" s="6" customFormat="1" ht="20.100000000000001" customHeight="1" x14ac:dyDescent="0.25">
      <c r="A88" s="3" t="s">
        <v>4</v>
      </c>
      <c r="B88" s="3" t="s">
        <v>1</v>
      </c>
      <c r="C88" s="3" t="s">
        <v>5</v>
      </c>
    </row>
    <row r="89" spans="1:3" s="6" customFormat="1" ht="20.100000000000001" customHeight="1" x14ac:dyDescent="0.25">
      <c r="A89" s="3" t="s">
        <v>0</v>
      </c>
      <c r="B89" s="3" t="s">
        <v>1</v>
      </c>
      <c r="C89" s="3" t="s">
        <v>6</v>
      </c>
    </row>
    <row r="90" spans="1:3" s="6" customFormat="1" ht="20.100000000000001" customHeight="1" x14ac:dyDescent="0.25">
      <c r="A90" s="3" t="s">
        <v>0</v>
      </c>
      <c r="B90" s="3" t="s">
        <v>1</v>
      </c>
      <c r="C90" s="3" t="s">
        <v>4931</v>
      </c>
    </row>
    <row r="91" spans="1:3" s="6" customFormat="1" ht="20.100000000000001" customHeight="1" x14ac:dyDescent="0.25">
      <c r="A91" s="3" t="s">
        <v>0</v>
      </c>
      <c r="B91" s="3" t="s">
        <v>1</v>
      </c>
      <c r="C91" s="3" t="s">
        <v>7</v>
      </c>
    </row>
    <row r="92" spans="1:3" s="6" customFormat="1" ht="20.100000000000001" customHeight="1" x14ac:dyDescent="0.25">
      <c r="A92" s="3" t="s">
        <v>0</v>
      </c>
      <c r="B92" s="3" t="s">
        <v>1</v>
      </c>
      <c r="C92" s="3" t="s">
        <v>8</v>
      </c>
    </row>
    <row r="93" spans="1:3" s="6" customFormat="1" ht="20.100000000000001" customHeight="1" x14ac:dyDescent="0.25">
      <c r="A93" s="3" t="s">
        <v>0</v>
      </c>
      <c r="B93" s="3" t="s">
        <v>1</v>
      </c>
      <c r="C93" s="3" t="s">
        <v>9</v>
      </c>
    </row>
    <row r="94" spans="1:3" s="6" customFormat="1" ht="20.100000000000001" customHeight="1" x14ac:dyDescent="0.25">
      <c r="A94" s="3" t="s">
        <v>0</v>
      </c>
      <c r="B94" s="3" t="s">
        <v>1</v>
      </c>
      <c r="C94" s="3" t="s">
        <v>10</v>
      </c>
    </row>
    <row r="95" spans="1:3" s="6" customFormat="1" ht="20.100000000000001" customHeight="1" x14ac:dyDescent="0.25">
      <c r="A95" s="3" t="s">
        <v>0</v>
      </c>
      <c r="B95" s="3" t="s">
        <v>1</v>
      </c>
      <c r="C95" s="3" t="s">
        <v>11</v>
      </c>
    </row>
    <row r="96" spans="1:3" s="6" customFormat="1" ht="20.100000000000001" customHeight="1" x14ac:dyDescent="0.25">
      <c r="A96" s="3" t="s">
        <v>0</v>
      </c>
      <c r="B96" s="3" t="s">
        <v>1</v>
      </c>
      <c r="C96" s="3" t="s">
        <v>12</v>
      </c>
    </row>
    <row r="97" spans="1:3" s="6" customFormat="1" ht="20.100000000000001" customHeight="1" x14ac:dyDescent="0.25">
      <c r="A97" s="3" t="s">
        <v>0</v>
      </c>
      <c r="B97" s="3" t="s">
        <v>1</v>
      </c>
      <c r="C97" s="3" t="s">
        <v>13</v>
      </c>
    </row>
    <row r="98" spans="1:3" s="6" customFormat="1" ht="20.100000000000001" customHeight="1" x14ac:dyDescent="0.25">
      <c r="A98" s="3" t="s">
        <v>0</v>
      </c>
      <c r="B98" s="3" t="s">
        <v>1</v>
      </c>
      <c r="C98" s="3" t="s">
        <v>14</v>
      </c>
    </row>
    <row r="99" spans="1:3" s="6" customFormat="1" ht="20.100000000000001" customHeight="1" x14ac:dyDescent="0.25">
      <c r="A99" s="3" t="s">
        <v>0</v>
      </c>
      <c r="B99" s="3" t="s">
        <v>1</v>
      </c>
      <c r="C99" s="3" t="s">
        <v>15</v>
      </c>
    </row>
    <row r="100" spans="1:3" s="6" customFormat="1" ht="20.100000000000001" customHeight="1" x14ac:dyDescent="0.25">
      <c r="A100" s="3" t="s">
        <v>0</v>
      </c>
      <c r="B100" s="3" t="s">
        <v>1</v>
      </c>
      <c r="C100" s="3" t="s">
        <v>16</v>
      </c>
    </row>
    <row r="101" spans="1:3" s="6" customFormat="1" ht="20.100000000000001" customHeight="1" x14ac:dyDescent="0.25">
      <c r="A101" s="3" t="s">
        <v>0</v>
      </c>
      <c r="B101" s="3" t="s">
        <v>1</v>
      </c>
      <c r="C101" s="3" t="s">
        <v>17</v>
      </c>
    </row>
    <row r="102" spans="1:3" s="6" customFormat="1" ht="20.100000000000001" customHeight="1" x14ac:dyDescent="0.25">
      <c r="A102" s="3" t="s">
        <v>0</v>
      </c>
      <c r="B102" s="3" t="s">
        <v>1</v>
      </c>
      <c r="C102" s="3" t="s">
        <v>18</v>
      </c>
    </row>
    <row r="103" spans="1:3" s="6" customFormat="1" ht="20.100000000000001" customHeight="1" x14ac:dyDescent="0.25">
      <c r="A103" s="3" t="s">
        <v>0</v>
      </c>
      <c r="B103" s="3" t="s">
        <v>1</v>
      </c>
      <c r="C103" s="3" t="s">
        <v>19</v>
      </c>
    </row>
    <row r="104" spans="1:3" s="6" customFormat="1" ht="20.100000000000001" customHeight="1" x14ac:dyDescent="0.25">
      <c r="A104" s="3" t="s">
        <v>0</v>
      </c>
      <c r="B104" s="3" t="s">
        <v>1</v>
      </c>
      <c r="C104" s="3" t="s">
        <v>20</v>
      </c>
    </row>
    <row r="105" spans="1:3" s="6" customFormat="1" ht="20.100000000000001" customHeight="1" x14ac:dyDescent="0.25">
      <c r="A105" s="3" t="s">
        <v>0</v>
      </c>
      <c r="B105" s="3" t="s">
        <v>1</v>
      </c>
      <c r="C105" s="3" t="s">
        <v>21</v>
      </c>
    </row>
    <row r="106" spans="1:3" s="6" customFormat="1" ht="20.100000000000001" customHeight="1" x14ac:dyDescent="0.25">
      <c r="A106" s="3" t="s">
        <v>0</v>
      </c>
      <c r="B106" s="3" t="s">
        <v>1</v>
      </c>
      <c r="C106" s="3" t="s">
        <v>22</v>
      </c>
    </row>
    <row r="107" spans="1:3" s="6" customFormat="1" ht="20.100000000000001" customHeight="1" x14ac:dyDescent="0.25">
      <c r="A107" s="3" t="s">
        <v>0</v>
      </c>
      <c r="B107" s="3" t="s">
        <v>1</v>
      </c>
      <c r="C107" s="3" t="s">
        <v>23</v>
      </c>
    </row>
    <row r="108" spans="1:3" s="6" customFormat="1" ht="20.100000000000001" customHeight="1" x14ac:dyDescent="0.25">
      <c r="A108" s="3" t="s">
        <v>0</v>
      </c>
      <c r="B108" s="3" t="s">
        <v>1</v>
      </c>
      <c r="C108" s="3" t="s">
        <v>24</v>
      </c>
    </row>
    <row r="109" spans="1:3" s="6" customFormat="1" ht="20.100000000000001" customHeight="1" x14ac:dyDescent="0.25">
      <c r="A109" s="3" t="s">
        <v>0</v>
      </c>
      <c r="B109" s="3" t="s">
        <v>1</v>
      </c>
      <c r="C109" s="3" t="s">
        <v>25</v>
      </c>
    </row>
    <row r="110" spans="1:3" s="6" customFormat="1" ht="20.100000000000001" customHeight="1" x14ac:dyDescent="0.25">
      <c r="A110" s="3" t="s">
        <v>0</v>
      </c>
      <c r="B110" s="3" t="s">
        <v>1</v>
      </c>
      <c r="C110" s="3" t="s">
        <v>26</v>
      </c>
    </row>
    <row r="111" spans="1:3" s="6" customFormat="1" ht="20.100000000000001" customHeight="1" x14ac:dyDescent="0.25">
      <c r="A111" s="3" t="s">
        <v>0</v>
      </c>
      <c r="B111" s="3" t="s">
        <v>1</v>
      </c>
      <c r="C111" s="3" t="s">
        <v>136</v>
      </c>
    </row>
    <row r="112" spans="1:3" s="6" customFormat="1" ht="20.100000000000001" customHeight="1" x14ac:dyDescent="0.25">
      <c r="A112" s="3" t="s">
        <v>0</v>
      </c>
      <c r="B112" s="3" t="s">
        <v>1</v>
      </c>
      <c r="C112" s="3" t="s">
        <v>27</v>
      </c>
    </row>
    <row r="113" spans="1:3" s="6" customFormat="1" ht="20.100000000000001" customHeight="1" x14ac:dyDescent="0.25">
      <c r="A113" s="3" t="s">
        <v>0</v>
      </c>
      <c r="B113" s="3" t="s">
        <v>1</v>
      </c>
      <c r="C113" s="3" t="s">
        <v>28</v>
      </c>
    </row>
    <row r="114" spans="1:3" s="6" customFormat="1" ht="20.100000000000001" customHeight="1" x14ac:dyDescent="0.25">
      <c r="A114" s="3" t="s">
        <v>0</v>
      </c>
      <c r="B114" s="3" t="s">
        <v>1</v>
      </c>
      <c r="C114" s="3" t="s">
        <v>29</v>
      </c>
    </row>
    <row r="115" spans="1:3" s="6" customFormat="1" ht="20.100000000000001" customHeight="1" x14ac:dyDescent="0.25">
      <c r="A115" s="3" t="s">
        <v>0</v>
      </c>
      <c r="B115" s="3" t="s">
        <v>1</v>
      </c>
      <c r="C115" s="3" t="s">
        <v>30</v>
      </c>
    </row>
    <row r="116" spans="1:3" s="6" customFormat="1" ht="20.100000000000001" customHeight="1" x14ac:dyDescent="0.25">
      <c r="A116" s="3" t="s">
        <v>0</v>
      </c>
      <c r="B116" s="3" t="s">
        <v>1</v>
      </c>
      <c r="C116" s="3" t="s">
        <v>31</v>
      </c>
    </row>
    <row r="117" spans="1:3" s="6" customFormat="1" ht="20.100000000000001" customHeight="1" x14ac:dyDescent="0.25">
      <c r="A117" s="3" t="s">
        <v>0</v>
      </c>
      <c r="B117" s="3" t="s">
        <v>1</v>
      </c>
      <c r="C117" s="3" t="s">
        <v>32</v>
      </c>
    </row>
    <row r="118" spans="1:3" s="6" customFormat="1" ht="20.100000000000001" customHeight="1" x14ac:dyDescent="0.25">
      <c r="A118" s="3" t="s">
        <v>0</v>
      </c>
      <c r="B118" s="3" t="s">
        <v>1</v>
      </c>
      <c r="C118" s="3" t="s">
        <v>33</v>
      </c>
    </row>
    <row r="119" spans="1:3" s="6" customFormat="1" ht="20.100000000000001" customHeight="1" x14ac:dyDescent="0.25">
      <c r="A119" s="3" t="s">
        <v>0</v>
      </c>
      <c r="B119" s="3" t="s">
        <v>1</v>
      </c>
      <c r="C119" s="3" t="s">
        <v>34</v>
      </c>
    </row>
    <row r="120" spans="1:3" s="6" customFormat="1" ht="20.100000000000001" customHeight="1" x14ac:dyDescent="0.25">
      <c r="A120" s="3" t="s">
        <v>0</v>
      </c>
      <c r="B120" s="3" t="s">
        <v>1</v>
      </c>
      <c r="C120" s="3" t="s">
        <v>35</v>
      </c>
    </row>
    <row r="121" spans="1:3" s="6" customFormat="1" ht="20.100000000000001" customHeight="1" x14ac:dyDescent="0.25">
      <c r="A121" s="3" t="s">
        <v>0</v>
      </c>
      <c r="B121" s="3" t="s">
        <v>1</v>
      </c>
      <c r="C121" s="3" t="s">
        <v>36</v>
      </c>
    </row>
    <row r="122" spans="1:3" s="6" customFormat="1" ht="20.100000000000001" customHeight="1" x14ac:dyDescent="0.25">
      <c r="A122" s="3" t="s">
        <v>0</v>
      </c>
      <c r="B122" s="3" t="s">
        <v>1</v>
      </c>
      <c r="C122" s="3" t="s">
        <v>37</v>
      </c>
    </row>
    <row r="123" spans="1:3" s="6" customFormat="1" ht="20.100000000000001" customHeight="1" x14ac:dyDescent="0.25">
      <c r="A123" s="3" t="s">
        <v>0</v>
      </c>
      <c r="B123" s="3" t="s">
        <v>1</v>
      </c>
      <c r="C123" s="3" t="s">
        <v>38</v>
      </c>
    </row>
    <row r="124" spans="1:3" s="6" customFormat="1" ht="20.100000000000001" customHeight="1" x14ac:dyDescent="0.25">
      <c r="A124" s="3" t="s">
        <v>0</v>
      </c>
      <c r="B124" s="3" t="s">
        <v>1</v>
      </c>
      <c r="C124" s="3" t="s">
        <v>39</v>
      </c>
    </row>
    <row r="125" spans="1:3" s="6" customFormat="1" ht="20.100000000000001" customHeight="1" x14ac:dyDescent="0.25">
      <c r="A125" s="3" t="s">
        <v>0</v>
      </c>
      <c r="B125" s="3" t="s">
        <v>1</v>
      </c>
      <c r="C125" s="3" t="s">
        <v>40</v>
      </c>
    </row>
    <row r="126" spans="1:3" s="6" customFormat="1" ht="20.100000000000001" customHeight="1" x14ac:dyDescent="0.25">
      <c r="A126" s="3" t="s">
        <v>0</v>
      </c>
      <c r="B126" s="3" t="s">
        <v>1</v>
      </c>
      <c r="C126" s="3" t="s">
        <v>41</v>
      </c>
    </row>
    <row r="127" spans="1:3" s="6" customFormat="1" ht="20.100000000000001" customHeight="1" x14ac:dyDescent="0.25">
      <c r="A127" s="3" t="s">
        <v>0</v>
      </c>
      <c r="B127" s="3" t="s">
        <v>1</v>
      </c>
      <c r="C127" s="3" t="s">
        <v>137</v>
      </c>
    </row>
    <row r="128" spans="1:3" s="6" customFormat="1" ht="20.100000000000001" customHeight="1" x14ac:dyDescent="0.25">
      <c r="A128" s="3" t="s">
        <v>0</v>
      </c>
      <c r="B128" s="3" t="s">
        <v>1</v>
      </c>
      <c r="C128" s="3" t="s">
        <v>42</v>
      </c>
    </row>
    <row r="129" spans="1:13" s="6" customFormat="1" ht="20.100000000000001" customHeight="1" x14ac:dyDescent="0.25">
      <c r="A129" s="3" t="s">
        <v>0</v>
      </c>
      <c r="B129" s="3" t="s">
        <v>1</v>
      </c>
      <c r="C129" s="3" t="s">
        <v>43</v>
      </c>
    </row>
    <row r="130" spans="1:13" s="6" customFormat="1" ht="20.100000000000001" customHeight="1" x14ac:dyDescent="0.25">
      <c r="A130" s="3" t="s">
        <v>0</v>
      </c>
      <c r="B130" s="3" t="s">
        <v>1</v>
      </c>
      <c r="C130" s="3" t="s">
        <v>44</v>
      </c>
    </row>
    <row r="131" spans="1:13" s="6" customFormat="1" ht="20.100000000000001" customHeight="1" x14ac:dyDescent="0.25">
      <c r="A131" s="3" t="s">
        <v>0</v>
      </c>
      <c r="B131" s="3" t="s">
        <v>1</v>
      </c>
      <c r="C131" s="3" t="s">
        <v>45</v>
      </c>
    </row>
    <row r="132" spans="1:13" s="6" customFormat="1" ht="20.100000000000001" customHeight="1" x14ac:dyDescent="0.25">
      <c r="A132" s="3" t="s">
        <v>0</v>
      </c>
      <c r="B132" s="3" t="s">
        <v>1</v>
      </c>
      <c r="C132" s="3" t="s">
        <v>46</v>
      </c>
    </row>
    <row r="133" spans="1:13" s="6" customFormat="1" ht="20.100000000000001" customHeight="1" x14ac:dyDescent="0.25">
      <c r="A133" s="3" t="s">
        <v>0</v>
      </c>
      <c r="B133" s="3" t="s">
        <v>1</v>
      </c>
      <c r="C133" s="3" t="s">
        <v>47</v>
      </c>
    </row>
    <row r="134" spans="1:13" s="6" customFormat="1" ht="20.100000000000001" customHeight="1" x14ac:dyDescent="0.25">
      <c r="A134" s="3" t="s">
        <v>0</v>
      </c>
      <c r="B134" s="3" t="s">
        <v>1</v>
      </c>
      <c r="C134" s="3" t="s">
        <v>48</v>
      </c>
    </row>
    <row r="135" spans="1:13" s="6" customFormat="1" ht="20.100000000000001" customHeight="1" x14ac:dyDescent="0.25">
      <c r="A135" s="3" t="s">
        <v>0</v>
      </c>
      <c r="B135" s="3" t="s">
        <v>1</v>
      </c>
      <c r="C135" s="3" t="s">
        <v>49</v>
      </c>
    </row>
    <row r="136" spans="1:13" s="6" customFormat="1" ht="20.100000000000001" customHeight="1" x14ac:dyDescent="0.25">
      <c r="A136" s="3" t="s">
        <v>0</v>
      </c>
      <c r="B136" s="3" t="s">
        <v>1</v>
      </c>
      <c r="C136" s="3" t="s">
        <v>50</v>
      </c>
    </row>
    <row r="137" spans="1:13" s="6" customFormat="1" ht="20.100000000000001" customHeight="1" x14ac:dyDescent="0.25">
      <c r="A137" s="3" t="s">
        <v>0</v>
      </c>
      <c r="B137" s="3" t="s">
        <v>1</v>
      </c>
      <c r="C137" s="3" t="s">
        <v>138</v>
      </c>
    </row>
    <row r="138" spans="1:13" s="6" customFormat="1" ht="20.100000000000001" customHeight="1" x14ac:dyDescent="0.25">
      <c r="A138" s="3" t="s">
        <v>0</v>
      </c>
      <c r="B138" s="3" t="s">
        <v>1</v>
      </c>
      <c r="C138" s="3" t="s">
        <v>51</v>
      </c>
    </row>
    <row r="139" spans="1:13" s="9" customFormat="1" ht="20.100000000000001" customHeight="1" x14ac:dyDescent="0.35">
      <c r="A139" s="3" t="s">
        <v>0</v>
      </c>
      <c r="B139" s="3" t="s">
        <v>1</v>
      </c>
      <c r="C139" s="3" t="s">
        <v>52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20.100000000000001" customHeight="1" x14ac:dyDescent="0.35">
      <c r="A140" s="3" t="s">
        <v>0</v>
      </c>
      <c r="B140" s="3" t="s">
        <v>1</v>
      </c>
      <c r="C140" s="3" t="s">
        <v>53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20.100000000000001" customHeight="1" x14ac:dyDescent="0.35">
      <c r="A141" s="3" t="s">
        <v>0</v>
      </c>
      <c r="B141" s="3" t="s">
        <v>1</v>
      </c>
      <c r="C141" s="3" t="s">
        <v>54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20.100000000000001" customHeight="1" x14ac:dyDescent="0.35">
      <c r="A142" s="3" t="s">
        <v>0</v>
      </c>
      <c r="B142" s="3" t="s">
        <v>1</v>
      </c>
      <c r="C142" s="3" t="s">
        <v>55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20.100000000000001" customHeight="1" x14ac:dyDescent="0.35">
      <c r="A143" s="3" t="s">
        <v>0</v>
      </c>
      <c r="B143" s="3" t="s">
        <v>1</v>
      </c>
      <c r="C143" s="3" t="s">
        <v>56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20.100000000000001" customHeight="1" x14ac:dyDescent="0.35">
      <c r="A144" s="15" t="s">
        <v>0</v>
      </c>
      <c r="B144" s="15" t="s">
        <v>1</v>
      </c>
      <c r="C144" s="15" t="s">
        <v>132</v>
      </c>
    </row>
    <row r="145" spans="1:3" ht="20.100000000000001" customHeight="1" x14ac:dyDescent="0.35">
      <c r="A145" s="15" t="s">
        <v>0</v>
      </c>
      <c r="B145" s="3" t="s">
        <v>6775</v>
      </c>
      <c r="C145" s="3" t="s">
        <v>6784</v>
      </c>
    </row>
    <row r="146" spans="1:3" ht="20.100000000000001" customHeight="1" x14ac:dyDescent="0.35">
      <c r="A146" s="15" t="s">
        <v>0</v>
      </c>
      <c r="B146" s="3" t="s">
        <v>2521</v>
      </c>
      <c r="C146" s="3" t="s">
        <v>6776</v>
      </c>
    </row>
    <row r="147" spans="1:3" ht="20.100000000000001" customHeight="1" x14ac:dyDescent="0.35">
      <c r="A147" s="15" t="s">
        <v>0</v>
      </c>
      <c r="B147" s="3" t="s">
        <v>2521</v>
      </c>
      <c r="C147" s="3" t="s">
        <v>6785</v>
      </c>
    </row>
    <row r="148" spans="1:3" ht="20.100000000000001" customHeight="1" x14ac:dyDescent="0.35">
      <c r="A148" s="15" t="s">
        <v>0</v>
      </c>
      <c r="B148" s="3" t="s">
        <v>2521</v>
      </c>
      <c r="C148" s="3" t="s">
        <v>6786</v>
      </c>
    </row>
    <row r="149" spans="1:3" ht="20.100000000000001" customHeight="1" x14ac:dyDescent="0.35">
      <c r="A149" s="15" t="s">
        <v>0</v>
      </c>
      <c r="B149" s="3" t="s">
        <v>2521</v>
      </c>
      <c r="C149" s="3" t="s">
        <v>6787</v>
      </c>
    </row>
    <row r="150" spans="1:3" ht="20.100000000000001" customHeight="1" x14ac:dyDescent="0.35">
      <c r="A150" s="15" t="s">
        <v>0</v>
      </c>
      <c r="B150" s="3" t="s">
        <v>2521</v>
      </c>
      <c r="C150" s="3" t="s">
        <v>6788</v>
      </c>
    </row>
    <row r="151" spans="1:3" ht="20.100000000000001" customHeight="1" x14ac:dyDescent="0.35">
      <c r="A151" s="15" t="s">
        <v>0</v>
      </c>
      <c r="B151" s="3" t="s">
        <v>2521</v>
      </c>
      <c r="C151" s="3" t="s">
        <v>6789</v>
      </c>
    </row>
    <row r="152" spans="1:3" ht="20.100000000000001" customHeight="1" x14ac:dyDescent="0.35">
      <c r="A152" s="15" t="s">
        <v>0</v>
      </c>
      <c r="B152" s="3" t="s">
        <v>2521</v>
      </c>
      <c r="C152" s="3" t="s">
        <v>6790</v>
      </c>
    </row>
    <row r="153" spans="1:3" ht="20.100000000000001" customHeight="1" x14ac:dyDescent="0.35">
      <c r="A153" s="15" t="s">
        <v>0</v>
      </c>
      <c r="B153" s="3" t="s">
        <v>2521</v>
      </c>
      <c r="C153" s="3" t="s">
        <v>6791</v>
      </c>
    </row>
    <row r="154" spans="1:3" ht="20.100000000000001" customHeight="1" x14ac:dyDescent="0.35">
      <c r="A154" s="15" t="s">
        <v>0</v>
      </c>
      <c r="B154" s="3" t="s">
        <v>2521</v>
      </c>
      <c r="C154" s="3" t="s">
        <v>6792</v>
      </c>
    </row>
    <row r="155" spans="1:3" ht="20.100000000000001" customHeight="1" x14ac:dyDescent="0.35">
      <c r="A155" s="15" t="s">
        <v>0</v>
      </c>
      <c r="B155" s="3" t="s">
        <v>2521</v>
      </c>
      <c r="C155" s="3" t="s">
        <v>6793</v>
      </c>
    </row>
    <row r="156" spans="1:3" ht="20.100000000000001" customHeight="1" x14ac:dyDescent="0.35">
      <c r="A156" s="15" t="s">
        <v>0</v>
      </c>
      <c r="B156" s="3" t="s">
        <v>2521</v>
      </c>
      <c r="C156" s="3" t="s">
        <v>6794</v>
      </c>
    </row>
    <row r="157" spans="1:3" ht="20.100000000000001" customHeight="1" x14ac:dyDescent="0.35">
      <c r="A157" s="15" t="s">
        <v>0</v>
      </c>
      <c r="B157" s="3" t="s">
        <v>2521</v>
      </c>
      <c r="C157" s="3" t="s">
        <v>6795</v>
      </c>
    </row>
    <row r="158" spans="1:3" ht="20.100000000000001" customHeight="1" x14ac:dyDescent="0.35">
      <c r="A158" s="15" t="s">
        <v>0</v>
      </c>
      <c r="B158" s="3" t="s">
        <v>2521</v>
      </c>
      <c r="C158" s="3" t="s">
        <v>6796</v>
      </c>
    </row>
    <row r="159" spans="1:3" ht="20.100000000000001" customHeight="1" x14ac:dyDescent="0.35">
      <c r="A159" s="15" t="s">
        <v>0</v>
      </c>
      <c r="B159" s="3" t="s">
        <v>2521</v>
      </c>
      <c r="C159" s="3" t="s">
        <v>6797</v>
      </c>
    </row>
    <row r="160" spans="1:3" ht="20.100000000000001" customHeight="1" x14ac:dyDescent="0.35">
      <c r="A160" s="15" t="s">
        <v>0</v>
      </c>
      <c r="B160" s="3" t="s">
        <v>2521</v>
      </c>
      <c r="C160" s="3" t="s">
        <v>6798</v>
      </c>
    </row>
    <row r="161" spans="1:3" ht="20.100000000000001" customHeight="1" x14ac:dyDescent="0.35">
      <c r="A161" s="15" t="s">
        <v>0</v>
      </c>
      <c r="B161" s="3" t="s">
        <v>2521</v>
      </c>
      <c r="C161" s="3" t="s">
        <v>6799</v>
      </c>
    </row>
    <row r="162" spans="1:3" ht="20.100000000000001" customHeight="1" x14ac:dyDescent="0.35">
      <c r="A162" s="15" t="s">
        <v>0</v>
      </c>
      <c r="B162" s="3" t="s">
        <v>2521</v>
      </c>
      <c r="C162" s="3" t="s">
        <v>6800</v>
      </c>
    </row>
    <row r="163" spans="1:3" ht="20.100000000000001" customHeight="1" x14ac:dyDescent="0.35">
      <c r="A163" s="15" t="s">
        <v>0</v>
      </c>
      <c r="B163" s="3" t="s">
        <v>2521</v>
      </c>
      <c r="C163" s="3" t="s">
        <v>6801</v>
      </c>
    </row>
    <row r="164" spans="1:3" ht="20.100000000000001" customHeight="1" x14ac:dyDescent="0.35">
      <c r="A164" s="15" t="s">
        <v>0</v>
      </c>
      <c r="B164" s="3" t="s">
        <v>2521</v>
      </c>
      <c r="C164" s="3" t="s">
        <v>6802</v>
      </c>
    </row>
    <row r="165" spans="1:3" ht="20.100000000000001" customHeight="1" x14ac:dyDescent="0.35">
      <c r="A165" s="15" t="s">
        <v>0</v>
      </c>
      <c r="B165" s="3" t="s">
        <v>2521</v>
      </c>
      <c r="C165" s="3" t="s">
        <v>6803</v>
      </c>
    </row>
    <row r="166" spans="1:3" ht="20.100000000000001" customHeight="1" x14ac:dyDescent="0.35">
      <c r="A166" s="15" t="s">
        <v>0</v>
      </c>
      <c r="B166" s="3" t="s">
        <v>2521</v>
      </c>
      <c r="C166" s="3" t="s">
        <v>6804</v>
      </c>
    </row>
    <row r="167" spans="1:3" ht="20.100000000000001" customHeight="1" x14ac:dyDescent="0.35">
      <c r="A167" s="15" t="s">
        <v>0</v>
      </c>
      <c r="B167" s="3" t="s">
        <v>2521</v>
      </c>
      <c r="C167" s="3" t="s">
        <v>6805</v>
      </c>
    </row>
    <row r="168" spans="1:3" ht="20.100000000000001" customHeight="1" x14ac:dyDescent="0.35">
      <c r="A168" s="15" t="s">
        <v>0</v>
      </c>
      <c r="B168" s="3" t="s">
        <v>2521</v>
      </c>
      <c r="C168" s="3" t="s">
        <v>6806</v>
      </c>
    </row>
    <row r="169" spans="1:3" ht="20.100000000000001" customHeight="1" x14ac:dyDescent="0.35">
      <c r="A169" s="15" t="s">
        <v>0</v>
      </c>
      <c r="B169" s="3" t="s">
        <v>6775</v>
      </c>
      <c r="C169" s="3" t="s">
        <v>6807</v>
      </c>
    </row>
    <row r="170" spans="1:3" ht="20.100000000000001" customHeight="1" x14ac:dyDescent="0.35">
      <c r="A170" s="15" t="s">
        <v>0</v>
      </c>
      <c r="B170" s="3" t="s">
        <v>2521</v>
      </c>
      <c r="C170" s="3" t="s">
        <v>6808</v>
      </c>
    </row>
    <row r="171" spans="1:3" ht="20.100000000000001" customHeight="1" x14ac:dyDescent="0.35">
      <c r="A171" s="15" t="s">
        <v>0</v>
      </c>
      <c r="B171" s="3" t="s">
        <v>2521</v>
      </c>
      <c r="C171" s="3" t="s">
        <v>6809</v>
      </c>
    </row>
    <row r="172" spans="1:3" ht="20.100000000000001" customHeight="1" x14ac:dyDescent="0.35">
      <c r="A172" s="15" t="s">
        <v>0</v>
      </c>
      <c r="B172" s="3" t="s">
        <v>2521</v>
      </c>
      <c r="C172" s="3" t="s">
        <v>6810</v>
      </c>
    </row>
    <row r="173" spans="1:3" ht="20.100000000000001" customHeight="1" x14ac:dyDescent="0.35">
      <c r="A173" s="15" t="s">
        <v>0</v>
      </c>
      <c r="B173" s="3" t="s">
        <v>2521</v>
      </c>
      <c r="C173" s="3" t="s">
        <v>6811</v>
      </c>
    </row>
    <row r="174" spans="1:3" ht="20.100000000000001" customHeight="1" x14ac:dyDescent="0.35">
      <c r="A174" s="15" t="s">
        <v>0</v>
      </c>
      <c r="B174" s="3" t="s">
        <v>2521</v>
      </c>
      <c r="C174" s="3" t="s">
        <v>6812</v>
      </c>
    </row>
    <row r="175" spans="1:3" ht="20.100000000000001" customHeight="1" x14ac:dyDescent="0.35">
      <c r="A175" s="15" t="s">
        <v>0</v>
      </c>
      <c r="B175" s="3" t="s">
        <v>2521</v>
      </c>
      <c r="C175" s="3" t="s">
        <v>6813</v>
      </c>
    </row>
    <row r="176" spans="1:3" ht="20.100000000000001" customHeight="1" x14ac:dyDescent="0.35">
      <c r="A176" s="15" t="s">
        <v>0</v>
      </c>
      <c r="B176" s="3" t="s">
        <v>2521</v>
      </c>
      <c r="C176" s="3" t="s">
        <v>6814</v>
      </c>
    </row>
    <row r="177" spans="1:3" ht="20.100000000000001" customHeight="1" x14ac:dyDescent="0.35">
      <c r="A177" s="15" t="s">
        <v>0</v>
      </c>
      <c r="B177" s="3" t="s">
        <v>2521</v>
      </c>
      <c r="C177" s="3" t="s">
        <v>6815</v>
      </c>
    </row>
    <row r="178" spans="1:3" ht="20.100000000000001" customHeight="1" x14ac:dyDescent="0.35">
      <c r="A178" s="15" t="s">
        <v>0</v>
      </c>
      <c r="B178" s="3" t="s">
        <v>2521</v>
      </c>
      <c r="C178" s="3" t="s">
        <v>6816</v>
      </c>
    </row>
    <row r="179" spans="1:3" ht="20.100000000000001" customHeight="1" x14ac:dyDescent="0.35">
      <c r="A179" s="15" t="s">
        <v>0</v>
      </c>
      <c r="B179" s="3" t="s">
        <v>2521</v>
      </c>
      <c r="C179" s="3" t="s">
        <v>6817</v>
      </c>
    </row>
    <row r="180" spans="1:3" ht="20.100000000000001" customHeight="1" x14ac:dyDescent="0.35">
      <c r="A180" s="15" t="s">
        <v>0</v>
      </c>
      <c r="B180" s="3" t="s">
        <v>2521</v>
      </c>
      <c r="C180" s="3" t="s">
        <v>6818</v>
      </c>
    </row>
    <row r="181" spans="1:3" ht="20.100000000000001" customHeight="1" x14ac:dyDescent="0.35">
      <c r="A181" s="15" t="s">
        <v>0</v>
      </c>
      <c r="B181" s="3" t="s">
        <v>2521</v>
      </c>
      <c r="C181" s="3" t="s">
        <v>6819</v>
      </c>
    </row>
    <row r="182" spans="1:3" ht="20.100000000000001" customHeight="1" x14ac:dyDescent="0.35">
      <c r="A182" s="15" t="s">
        <v>0</v>
      </c>
      <c r="B182" s="3" t="s">
        <v>2521</v>
      </c>
      <c r="C182" s="3" t="s">
        <v>6820</v>
      </c>
    </row>
    <row r="183" spans="1:3" ht="20.100000000000001" customHeight="1" x14ac:dyDescent="0.35">
      <c r="A183" s="15" t="s">
        <v>0</v>
      </c>
      <c r="B183" s="3" t="s">
        <v>2521</v>
      </c>
      <c r="C183" s="3" t="s">
        <v>6821</v>
      </c>
    </row>
    <row r="184" spans="1:3" ht="20.100000000000001" customHeight="1" x14ac:dyDescent="0.35">
      <c r="A184" s="15" t="s">
        <v>0</v>
      </c>
      <c r="B184" s="3" t="s">
        <v>2521</v>
      </c>
      <c r="C184" s="3" t="s">
        <v>6822</v>
      </c>
    </row>
    <row r="185" spans="1:3" ht="20.100000000000001" customHeight="1" x14ac:dyDescent="0.35">
      <c r="A185" s="15" t="s">
        <v>0</v>
      </c>
      <c r="B185" s="3" t="s">
        <v>2521</v>
      </c>
      <c r="C185" s="3" t="s">
        <v>6823</v>
      </c>
    </row>
    <row r="186" spans="1:3" ht="20.100000000000001" customHeight="1" x14ac:dyDescent="0.35">
      <c r="A186" s="15" t="s">
        <v>0</v>
      </c>
      <c r="B186" s="3" t="s">
        <v>2521</v>
      </c>
      <c r="C186" s="3" t="s">
        <v>6824</v>
      </c>
    </row>
    <row r="187" spans="1:3" ht="20.100000000000001" customHeight="1" x14ac:dyDescent="0.35">
      <c r="A187" s="15" t="s">
        <v>0</v>
      </c>
      <c r="B187" s="3" t="s">
        <v>2521</v>
      </c>
      <c r="C187" s="3" t="s">
        <v>6825</v>
      </c>
    </row>
    <row r="188" spans="1:3" ht="20.100000000000001" customHeight="1" x14ac:dyDescent="0.35">
      <c r="A188" s="15" t="s">
        <v>0</v>
      </c>
      <c r="B188" s="3" t="s">
        <v>2521</v>
      </c>
      <c r="C188" s="3" t="s">
        <v>6826</v>
      </c>
    </row>
    <row r="189" spans="1:3" ht="20.100000000000001" customHeight="1" x14ac:dyDescent="0.35">
      <c r="A189" s="15" t="s">
        <v>0</v>
      </c>
      <c r="B189" s="3" t="s">
        <v>2521</v>
      </c>
      <c r="C189" s="3" t="s">
        <v>6827</v>
      </c>
    </row>
  </sheetData>
  <sortState ref="A2:M1048528">
    <sortCondition ref="B2:B1048528"/>
  </sortState>
  <phoneticPr fontId="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9"/>
  <sheetViews>
    <sheetView workbookViewId="0">
      <selection activeCell="H17" sqref="H17"/>
    </sheetView>
  </sheetViews>
  <sheetFormatPr defaultColWidth="8.88671875" defaultRowHeight="20.100000000000001" customHeight="1" x14ac:dyDescent="0.25"/>
  <cols>
    <col min="1" max="1" width="15.88671875" style="6" customWidth="1"/>
    <col min="2" max="2" width="27.6640625" style="6" customWidth="1"/>
    <col min="3" max="3" width="29.77734375" style="6" customWidth="1"/>
    <col min="4" max="16384" width="8.88671875" style="6"/>
  </cols>
  <sheetData>
    <row r="1" spans="1:3" s="56" customFormat="1" ht="20.100000000000001" customHeight="1" x14ac:dyDescent="0.25">
      <c r="A1" s="50" t="s">
        <v>4954</v>
      </c>
      <c r="B1" s="58" t="s">
        <v>6833</v>
      </c>
      <c r="C1" s="50" t="s">
        <v>6834</v>
      </c>
    </row>
    <row r="2" spans="1:3" ht="20.100000000000001" customHeight="1" x14ac:dyDescent="0.25">
      <c r="A2" s="12" t="s">
        <v>3400</v>
      </c>
      <c r="B2" s="12" t="s">
        <v>6752</v>
      </c>
      <c r="C2" s="12" t="s">
        <v>6835</v>
      </c>
    </row>
    <row r="3" spans="1:3" ht="20.100000000000001" customHeight="1" x14ac:dyDescent="0.25">
      <c r="A3" s="5" t="s">
        <v>3400</v>
      </c>
      <c r="B3" s="5" t="s">
        <v>4968</v>
      </c>
      <c r="C3" s="5" t="s">
        <v>5154</v>
      </c>
    </row>
    <row r="4" spans="1:3" ht="20.100000000000001" customHeight="1" x14ac:dyDescent="0.25">
      <c r="A4" s="5" t="s">
        <v>3400</v>
      </c>
      <c r="B4" s="5" t="s">
        <v>3852</v>
      </c>
      <c r="C4" s="12">
        <v>5100</v>
      </c>
    </row>
    <row r="5" spans="1:3" ht="20.100000000000001" customHeight="1" x14ac:dyDescent="0.25">
      <c r="A5" s="5" t="s">
        <v>3400</v>
      </c>
      <c r="B5" s="5" t="s">
        <v>3852</v>
      </c>
      <c r="C5" s="12" t="s">
        <v>3905</v>
      </c>
    </row>
    <row r="6" spans="1:3" ht="20.100000000000001" customHeight="1" x14ac:dyDescent="0.25">
      <c r="A6" s="5" t="s">
        <v>3400</v>
      </c>
      <c r="B6" s="5" t="s">
        <v>3852</v>
      </c>
      <c r="C6" s="12" t="s">
        <v>3906</v>
      </c>
    </row>
    <row r="7" spans="1:3" ht="20.100000000000001" customHeight="1" x14ac:dyDescent="0.25">
      <c r="A7" s="5" t="s">
        <v>3400</v>
      </c>
      <c r="B7" s="5" t="s">
        <v>3852</v>
      </c>
      <c r="C7" s="12" t="s">
        <v>3907</v>
      </c>
    </row>
    <row r="8" spans="1:3" ht="20.100000000000001" customHeight="1" x14ac:dyDescent="0.25">
      <c r="A8" s="5" t="s">
        <v>3400</v>
      </c>
      <c r="B8" s="5" t="s">
        <v>3852</v>
      </c>
      <c r="C8" s="12" t="s">
        <v>3908</v>
      </c>
    </row>
    <row r="9" spans="1:3" ht="20.100000000000001" customHeight="1" x14ac:dyDescent="0.25">
      <c r="A9" s="5" t="s">
        <v>3400</v>
      </c>
      <c r="B9" s="5" t="s">
        <v>3852</v>
      </c>
      <c r="C9" s="12" t="s">
        <v>3909</v>
      </c>
    </row>
    <row r="10" spans="1:3" ht="20.100000000000001" customHeight="1" x14ac:dyDescent="0.25">
      <c r="A10" s="5" t="s">
        <v>3400</v>
      </c>
      <c r="B10" s="5" t="s">
        <v>3852</v>
      </c>
      <c r="C10" s="12" t="s">
        <v>3910</v>
      </c>
    </row>
    <row r="11" spans="1:3" ht="20.100000000000001" customHeight="1" x14ac:dyDescent="0.25">
      <c r="A11" s="5" t="s">
        <v>3400</v>
      </c>
      <c r="B11" s="5" t="s">
        <v>3852</v>
      </c>
      <c r="C11" s="12" t="s">
        <v>3911</v>
      </c>
    </row>
    <row r="12" spans="1:3" ht="20.100000000000001" customHeight="1" x14ac:dyDescent="0.25">
      <c r="A12" s="5" t="s">
        <v>3400</v>
      </c>
      <c r="B12" s="5" t="s">
        <v>3852</v>
      </c>
      <c r="C12" s="12" t="s">
        <v>3912</v>
      </c>
    </row>
    <row r="13" spans="1:3" ht="20.100000000000001" customHeight="1" x14ac:dyDescent="0.25">
      <c r="A13" s="5" t="s">
        <v>3400</v>
      </c>
      <c r="B13" s="5" t="s">
        <v>3852</v>
      </c>
      <c r="C13" s="12" t="s">
        <v>3913</v>
      </c>
    </row>
    <row r="14" spans="1:3" ht="20.100000000000001" customHeight="1" x14ac:dyDescent="0.25">
      <c r="A14" s="5" t="s">
        <v>3400</v>
      </c>
      <c r="B14" s="5" t="s">
        <v>3852</v>
      </c>
      <c r="C14" s="12" t="s">
        <v>3914</v>
      </c>
    </row>
    <row r="15" spans="1:3" ht="20.100000000000001" customHeight="1" x14ac:dyDescent="0.25">
      <c r="A15" s="5" t="s">
        <v>3400</v>
      </c>
      <c r="B15" s="5" t="s">
        <v>3852</v>
      </c>
      <c r="C15" s="12" t="s">
        <v>3915</v>
      </c>
    </row>
    <row r="16" spans="1:3" ht="20.100000000000001" customHeight="1" x14ac:dyDescent="0.25">
      <c r="A16" s="5" t="s">
        <v>3400</v>
      </c>
      <c r="B16" s="5" t="s">
        <v>3852</v>
      </c>
      <c r="C16" s="12" t="s">
        <v>3916</v>
      </c>
    </row>
    <row r="17" spans="1:3" ht="20.100000000000001" customHeight="1" x14ac:dyDescent="0.25">
      <c r="A17" s="5" t="s">
        <v>3400</v>
      </c>
      <c r="B17" s="5" t="s">
        <v>3852</v>
      </c>
      <c r="C17" s="12" t="s">
        <v>3917</v>
      </c>
    </row>
    <row r="18" spans="1:3" ht="20.100000000000001" customHeight="1" x14ac:dyDescent="0.25">
      <c r="A18" s="5" t="s">
        <v>3400</v>
      </c>
      <c r="B18" s="5" t="s">
        <v>3852</v>
      </c>
      <c r="C18" s="12" t="s">
        <v>3918</v>
      </c>
    </row>
    <row r="19" spans="1:3" ht="20.100000000000001" customHeight="1" x14ac:dyDescent="0.25">
      <c r="A19" s="5" t="s">
        <v>3400</v>
      </c>
      <c r="B19" s="5" t="s">
        <v>3852</v>
      </c>
      <c r="C19" s="12" t="s">
        <v>3919</v>
      </c>
    </row>
    <row r="20" spans="1:3" ht="20.100000000000001" customHeight="1" x14ac:dyDescent="0.25">
      <c r="A20" s="5" t="s">
        <v>3400</v>
      </c>
      <c r="B20" s="5" t="s">
        <v>3852</v>
      </c>
      <c r="C20" s="12" t="s">
        <v>3920</v>
      </c>
    </row>
    <row r="21" spans="1:3" ht="20.100000000000001" customHeight="1" x14ac:dyDescent="0.25">
      <c r="A21" s="5" t="s">
        <v>3400</v>
      </c>
      <c r="B21" s="5" t="s">
        <v>3852</v>
      </c>
      <c r="C21" s="12" t="s">
        <v>3921</v>
      </c>
    </row>
    <row r="22" spans="1:3" ht="20.100000000000001" customHeight="1" x14ac:dyDescent="0.25">
      <c r="A22" s="5" t="s">
        <v>3400</v>
      </c>
      <c r="B22" s="5" t="s">
        <v>3852</v>
      </c>
      <c r="C22" s="12" t="s">
        <v>3863</v>
      </c>
    </row>
    <row r="23" spans="1:3" ht="20.100000000000001" customHeight="1" x14ac:dyDescent="0.25">
      <c r="A23" s="5" t="s">
        <v>3400</v>
      </c>
      <c r="B23" s="5" t="s">
        <v>3852</v>
      </c>
      <c r="C23" s="12" t="s">
        <v>3922</v>
      </c>
    </row>
    <row r="24" spans="1:3" ht="20.100000000000001" customHeight="1" x14ac:dyDescent="0.25">
      <c r="A24" s="5" t="s">
        <v>3400</v>
      </c>
      <c r="B24" s="5" t="s">
        <v>3852</v>
      </c>
      <c r="C24" s="12" t="s">
        <v>3923</v>
      </c>
    </row>
    <row r="25" spans="1:3" ht="20.100000000000001" customHeight="1" x14ac:dyDescent="0.25">
      <c r="A25" s="5" t="s">
        <v>3400</v>
      </c>
      <c r="B25" s="5" t="s">
        <v>3852</v>
      </c>
      <c r="C25" s="12" t="s">
        <v>3924</v>
      </c>
    </row>
    <row r="26" spans="1:3" ht="20.100000000000001" customHeight="1" x14ac:dyDescent="0.25">
      <c r="A26" s="12" t="s">
        <v>3400</v>
      </c>
      <c r="B26" s="5" t="s">
        <v>3852</v>
      </c>
      <c r="C26" s="12" t="s">
        <v>3925</v>
      </c>
    </row>
    <row r="27" spans="1:3" ht="20.100000000000001" customHeight="1" x14ac:dyDescent="0.25">
      <c r="A27" s="5" t="s">
        <v>3400</v>
      </c>
      <c r="B27" s="5" t="s">
        <v>3852</v>
      </c>
      <c r="C27" s="12" t="s">
        <v>3363</v>
      </c>
    </row>
    <row r="28" spans="1:3" ht="20.100000000000001" customHeight="1" x14ac:dyDescent="0.25">
      <c r="A28" s="5" t="s">
        <v>3400</v>
      </c>
      <c r="B28" s="5" t="s">
        <v>3852</v>
      </c>
      <c r="C28" s="12" t="s">
        <v>3926</v>
      </c>
    </row>
    <row r="29" spans="1:3" ht="20.100000000000001" customHeight="1" x14ac:dyDescent="0.25">
      <c r="A29" s="5" t="s">
        <v>3400</v>
      </c>
      <c r="B29" s="5" t="s">
        <v>3852</v>
      </c>
      <c r="C29" s="12" t="s">
        <v>5153</v>
      </c>
    </row>
    <row r="30" spans="1:3" ht="20.100000000000001" customHeight="1" x14ac:dyDescent="0.25">
      <c r="A30" s="5" t="s">
        <v>3400</v>
      </c>
      <c r="B30" s="5" t="s">
        <v>3852</v>
      </c>
      <c r="C30" s="12" t="s">
        <v>3927</v>
      </c>
    </row>
    <row r="31" spans="1:3" ht="20.100000000000001" customHeight="1" x14ac:dyDescent="0.25">
      <c r="A31" s="5" t="s">
        <v>3400</v>
      </c>
      <c r="B31" s="5" t="s">
        <v>3852</v>
      </c>
      <c r="C31" s="12" t="s">
        <v>3928</v>
      </c>
    </row>
    <row r="32" spans="1:3" ht="20.100000000000001" customHeight="1" x14ac:dyDescent="0.25">
      <c r="A32" s="5" t="s">
        <v>3400</v>
      </c>
      <c r="B32" s="5" t="s">
        <v>3852</v>
      </c>
      <c r="C32" s="12" t="s">
        <v>3929</v>
      </c>
    </row>
    <row r="33" spans="1:3" ht="20.100000000000001" customHeight="1" x14ac:dyDescent="0.25">
      <c r="A33" s="5" t="s">
        <v>3400</v>
      </c>
      <c r="B33" s="5" t="s">
        <v>3852</v>
      </c>
      <c r="C33" s="12" t="s">
        <v>3930</v>
      </c>
    </row>
    <row r="34" spans="1:3" ht="20.100000000000001" customHeight="1" x14ac:dyDescent="0.25">
      <c r="A34" s="5" t="s">
        <v>3400</v>
      </c>
      <c r="B34" s="5" t="s">
        <v>3852</v>
      </c>
      <c r="C34" s="12" t="s">
        <v>3931</v>
      </c>
    </row>
    <row r="35" spans="1:3" ht="20.100000000000001" customHeight="1" x14ac:dyDescent="0.25">
      <c r="A35" s="5" t="s">
        <v>3400</v>
      </c>
      <c r="B35" s="5" t="s">
        <v>3852</v>
      </c>
      <c r="C35" s="12" t="s">
        <v>3932</v>
      </c>
    </row>
    <row r="36" spans="1:3" ht="20.100000000000001" customHeight="1" x14ac:dyDescent="0.25">
      <c r="A36" s="5" t="s">
        <v>3400</v>
      </c>
      <c r="B36" s="5" t="s">
        <v>3852</v>
      </c>
      <c r="C36" s="12" t="s">
        <v>3933</v>
      </c>
    </row>
    <row r="37" spans="1:3" ht="20.100000000000001" customHeight="1" x14ac:dyDescent="0.25">
      <c r="A37" s="5" t="s">
        <v>3400</v>
      </c>
      <c r="B37" s="5" t="s">
        <v>3852</v>
      </c>
      <c r="C37" s="12" t="s">
        <v>3934</v>
      </c>
    </row>
    <row r="38" spans="1:3" ht="20.100000000000001" customHeight="1" x14ac:dyDescent="0.25">
      <c r="A38" s="5" t="s">
        <v>3400</v>
      </c>
      <c r="B38" s="5" t="s">
        <v>3852</v>
      </c>
      <c r="C38" s="12" t="s">
        <v>3935</v>
      </c>
    </row>
    <row r="39" spans="1:3" ht="20.100000000000001" customHeight="1" x14ac:dyDescent="0.25">
      <c r="A39" s="5" t="s">
        <v>3400</v>
      </c>
      <c r="B39" s="5" t="s">
        <v>3852</v>
      </c>
      <c r="C39" s="12" t="s">
        <v>3936</v>
      </c>
    </row>
    <row r="40" spans="1:3" ht="20.100000000000001" customHeight="1" x14ac:dyDescent="0.25">
      <c r="A40" s="5" t="s">
        <v>3400</v>
      </c>
      <c r="B40" s="5" t="s">
        <v>3852</v>
      </c>
      <c r="C40" s="12" t="s">
        <v>3937</v>
      </c>
    </row>
    <row r="41" spans="1:3" ht="20.100000000000001" customHeight="1" x14ac:dyDescent="0.25">
      <c r="A41" s="5" t="s">
        <v>3400</v>
      </c>
      <c r="B41" s="5" t="s">
        <v>3852</v>
      </c>
      <c r="C41" s="12" t="s">
        <v>3938</v>
      </c>
    </row>
    <row r="42" spans="1:3" ht="20.100000000000001" customHeight="1" x14ac:dyDescent="0.25">
      <c r="A42" s="5" t="s">
        <v>3400</v>
      </c>
      <c r="B42" s="5" t="s">
        <v>3852</v>
      </c>
      <c r="C42" s="12" t="s">
        <v>3939</v>
      </c>
    </row>
    <row r="43" spans="1:3" ht="20.100000000000001" customHeight="1" x14ac:dyDescent="0.25">
      <c r="A43" s="5" t="s">
        <v>3400</v>
      </c>
      <c r="B43" s="5" t="s">
        <v>3852</v>
      </c>
      <c r="C43" s="12" t="s">
        <v>3940</v>
      </c>
    </row>
    <row r="44" spans="1:3" ht="20.100000000000001" customHeight="1" x14ac:dyDescent="0.25">
      <c r="A44" s="5" t="s">
        <v>3400</v>
      </c>
      <c r="B44" s="5" t="s">
        <v>3852</v>
      </c>
      <c r="C44" s="12" t="s">
        <v>3941</v>
      </c>
    </row>
    <row r="45" spans="1:3" ht="20.100000000000001" customHeight="1" x14ac:dyDescent="0.25">
      <c r="A45" s="5" t="s">
        <v>3400</v>
      </c>
      <c r="B45" s="5" t="s">
        <v>3852</v>
      </c>
      <c r="C45" s="12" t="s">
        <v>3942</v>
      </c>
    </row>
    <row r="46" spans="1:3" ht="20.100000000000001" customHeight="1" x14ac:dyDescent="0.25">
      <c r="A46" s="5" t="s">
        <v>3400</v>
      </c>
      <c r="B46" s="5" t="s">
        <v>3852</v>
      </c>
      <c r="C46" s="12" t="s">
        <v>3943</v>
      </c>
    </row>
    <row r="47" spans="1:3" ht="20.100000000000001" customHeight="1" x14ac:dyDescent="0.25">
      <c r="A47" s="5" t="s">
        <v>3400</v>
      </c>
      <c r="B47" s="5" t="s">
        <v>3852</v>
      </c>
      <c r="C47" s="12" t="s">
        <v>3944</v>
      </c>
    </row>
    <row r="48" spans="1:3" ht="20.100000000000001" customHeight="1" x14ac:dyDescent="0.25">
      <c r="A48" s="5" t="s">
        <v>3400</v>
      </c>
      <c r="B48" s="5" t="s">
        <v>3852</v>
      </c>
      <c r="C48" s="12" t="s">
        <v>3882</v>
      </c>
    </row>
    <row r="49" spans="1:3" ht="20.100000000000001" customHeight="1" x14ac:dyDescent="0.25">
      <c r="A49" s="5" t="s">
        <v>3400</v>
      </c>
      <c r="B49" s="5" t="s">
        <v>3852</v>
      </c>
      <c r="C49" s="12" t="s">
        <v>3945</v>
      </c>
    </row>
    <row r="50" spans="1:3" ht="20.100000000000001" customHeight="1" x14ac:dyDescent="0.25">
      <c r="A50" s="5" t="s">
        <v>3400</v>
      </c>
      <c r="B50" s="5" t="s">
        <v>3852</v>
      </c>
      <c r="C50" s="12" t="s">
        <v>3946</v>
      </c>
    </row>
    <row r="51" spans="1:3" ht="20.100000000000001" customHeight="1" x14ac:dyDescent="0.25">
      <c r="A51" s="5" t="s">
        <v>3400</v>
      </c>
      <c r="B51" s="5" t="s">
        <v>3852</v>
      </c>
      <c r="C51" s="12" t="s">
        <v>3947</v>
      </c>
    </row>
    <row r="52" spans="1:3" ht="20.100000000000001" customHeight="1" x14ac:dyDescent="0.25">
      <c r="A52" s="5" t="s">
        <v>3400</v>
      </c>
      <c r="B52" s="5" t="s">
        <v>3852</v>
      </c>
      <c r="C52" s="12" t="s">
        <v>3948</v>
      </c>
    </row>
    <row r="53" spans="1:3" ht="20.100000000000001" customHeight="1" x14ac:dyDescent="0.25">
      <c r="A53" s="5" t="s">
        <v>3400</v>
      </c>
      <c r="B53" s="5" t="s">
        <v>3852</v>
      </c>
      <c r="C53" s="12" t="s">
        <v>3949</v>
      </c>
    </row>
    <row r="54" spans="1:3" ht="20.100000000000001" customHeight="1" x14ac:dyDescent="0.25">
      <c r="A54" s="5" t="s">
        <v>3400</v>
      </c>
      <c r="B54" s="5" t="s">
        <v>3852</v>
      </c>
      <c r="C54" s="12" t="s">
        <v>3950</v>
      </c>
    </row>
    <row r="55" spans="1:3" ht="20.100000000000001" customHeight="1" x14ac:dyDescent="0.25">
      <c r="A55" s="5" t="s">
        <v>3400</v>
      </c>
      <c r="B55" s="5" t="s">
        <v>3852</v>
      </c>
      <c r="C55" s="12" t="s">
        <v>3951</v>
      </c>
    </row>
    <row r="56" spans="1:3" ht="20.100000000000001" customHeight="1" x14ac:dyDescent="0.25">
      <c r="A56" s="5" t="s">
        <v>3400</v>
      </c>
      <c r="B56" s="5" t="s">
        <v>3852</v>
      </c>
      <c r="C56" s="12" t="s">
        <v>3952</v>
      </c>
    </row>
    <row r="57" spans="1:3" ht="20.100000000000001" customHeight="1" x14ac:dyDescent="0.25">
      <c r="A57" s="12" t="s">
        <v>3400</v>
      </c>
      <c r="B57" s="5" t="s">
        <v>3852</v>
      </c>
      <c r="C57" s="12" t="s">
        <v>3953</v>
      </c>
    </row>
    <row r="58" spans="1:3" ht="20.100000000000001" customHeight="1" x14ac:dyDescent="0.25">
      <c r="A58" s="5" t="s">
        <v>3400</v>
      </c>
      <c r="B58" s="5" t="s">
        <v>3852</v>
      </c>
      <c r="C58" s="12" t="s">
        <v>3886</v>
      </c>
    </row>
    <row r="59" spans="1:3" ht="20.100000000000001" customHeight="1" x14ac:dyDescent="0.25">
      <c r="A59" s="5" t="s">
        <v>3400</v>
      </c>
      <c r="B59" s="5" t="s">
        <v>3852</v>
      </c>
      <c r="C59" s="12" t="s">
        <v>3954</v>
      </c>
    </row>
    <row r="60" spans="1:3" ht="20.100000000000001" customHeight="1" x14ac:dyDescent="0.25">
      <c r="A60" s="5" t="s">
        <v>3400</v>
      </c>
      <c r="B60" s="5" t="s">
        <v>3852</v>
      </c>
      <c r="C60" s="12" t="s">
        <v>3955</v>
      </c>
    </row>
    <row r="61" spans="1:3" ht="20.100000000000001" customHeight="1" x14ac:dyDescent="0.25">
      <c r="A61" s="5" t="s">
        <v>3400</v>
      </c>
      <c r="B61" s="5" t="s">
        <v>3852</v>
      </c>
      <c r="C61" s="12" t="s">
        <v>3956</v>
      </c>
    </row>
    <row r="62" spans="1:3" ht="20.100000000000001" customHeight="1" x14ac:dyDescent="0.25">
      <c r="A62" s="5" t="s">
        <v>3400</v>
      </c>
      <c r="B62" s="5" t="s">
        <v>3852</v>
      </c>
      <c r="C62" s="12" t="s">
        <v>3957</v>
      </c>
    </row>
    <row r="63" spans="1:3" ht="20.100000000000001" customHeight="1" x14ac:dyDescent="0.25">
      <c r="A63" s="5" t="s">
        <v>3400</v>
      </c>
      <c r="B63" s="5" t="s">
        <v>3852</v>
      </c>
      <c r="C63" s="12" t="s">
        <v>4969</v>
      </c>
    </row>
    <row r="64" spans="1:3" ht="20.100000000000001" customHeight="1" x14ac:dyDescent="0.25">
      <c r="A64" s="5" t="s">
        <v>3400</v>
      </c>
      <c r="B64" s="5" t="s">
        <v>3852</v>
      </c>
      <c r="C64" s="12" t="s">
        <v>3959</v>
      </c>
    </row>
    <row r="65" spans="1:3" ht="20.100000000000001" customHeight="1" x14ac:dyDescent="0.25">
      <c r="A65" s="5" t="s">
        <v>3400</v>
      </c>
      <c r="B65" s="5" t="s">
        <v>3852</v>
      </c>
      <c r="C65" s="12" t="s">
        <v>3529</v>
      </c>
    </row>
    <row r="66" spans="1:3" ht="20.100000000000001" customHeight="1" x14ac:dyDescent="0.25">
      <c r="A66" s="5" t="s">
        <v>3400</v>
      </c>
      <c r="B66" s="5" t="s">
        <v>3852</v>
      </c>
      <c r="C66" s="12" t="s">
        <v>3960</v>
      </c>
    </row>
    <row r="67" spans="1:3" ht="20.100000000000001" customHeight="1" x14ac:dyDescent="0.25">
      <c r="A67" s="5" t="s">
        <v>3400</v>
      </c>
      <c r="B67" s="5" t="s">
        <v>3852</v>
      </c>
      <c r="C67" s="12" t="s">
        <v>3961</v>
      </c>
    </row>
    <row r="68" spans="1:3" ht="20.100000000000001" customHeight="1" x14ac:dyDescent="0.25">
      <c r="A68" s="5" t="s">
        <v>3400</v>
      </c>
      <c r="B68" s="5" t="s">
        <v>3852</v>
      </c>
      <c r="C68" s="12" t="s">
        <v>3962</v>
      </c>
    </row>
    <row r="69" spans="1:3" ht="20.100000000000001" customHeight="1" x14ac:dyDescent="0.25">
      <c r="A69" s="5" t="s">
        <v>3400</v>
      </c>
      <c r="B69" s="5" t="s">
        <v>3852</v>
      </c>
      <c r="C69" s="12" t="s">
        <v>3963</v>
      </c>
    </row>
    <row r="70" spans="1:3" ht="20.100000000000001" customHeight="1" x14ac:dyDescent="0.25">
      <c r="A70" s="5" t="s">
        <v>3400</v>
      </c>
      <c r="B70" s="5" t="s">
        <v>3852</v>
      </c>
      <c r="C70" s="12" t="s">
        <v>3964</v>
      </c>
    </row>
    <row r="71" spans="1:3" ht="20.100000000000001" customHeight="1" x14ac:dyDescent="0.25">
      <c r="A71" s="5" t="s">
        <v>3400</v>
      </c>
      <c r="B71" s="5" t="s">
        <v>3852</v>
      </c>
      <c r="C71" s="12" t="s">
        <v>3965</v>
      </c>
    </row>
    <row r="72" spans="1:3" ht="20.100000000000001" customHeight="1" x14ac:dyDescent="0.25">
      <c r="A72" s="5" t="s">
        <v>3400</v>
      </c>
      <c r="B72" s="5" t="s">
        <v>3852</v>
      </c>
      <c r="C72" s="12" t="s">
        <v>3966</v>
      </c>
    </row>
    <row r="73" spans="1:3" ht="20.100000000000001" customHeight="1" x14ac:dyDescent="0.25">
      <c r="A73" s="5" t="s">
        <v>3400</v>
      </c>
      <c r="B73" s="5" t="s">
        <v>3852</v>
      </c>
      <c r="C73" s="12" t="s">
        <v>3967</v>
      </c>
    </row>
    <row r="74" spans="1:3" ht="20.100000000000001" customHeight="1" x14ac:dyDescent="0.25">
      <c r="A74" s="5" t="s">
        <v>3400</v>
      </c>
      <c r="B74" s="5" t="s">
        <v>3852</v>
      </c>
      <c r="C74" s="12" t="s">
        <v>3968</v>
      </c>
    </row>
    <row r="75" spans="1:3" ht="20.100000000000001" customHeight="1" x14ac:dyDescent="0.25">
      <c r="A75" s="5" t="s">
        <v>3400</v>
      </c>
      <c r="B75" s="5" t="s">
        <v>3852</v>
      </c>
      <c r="C75" s="12" t="s">
        <v>3969</v>
      </c>
    </row>
    <row r="76" spans="1:3" ht="20.100000000000001" customHeight="1" x14ac:dyDescent="0.25">
      <c r="A76" s="5" t="s">
        <v>3400</v>
      </c>
      <c r="B76" s="5" t="s">
        <v>3852</v>
      </c>
      <c r="C76" s="12" t="s">
        <v>3970</v>
      </c>
    </row>
    <row r="77" spans="1:3" ht="20.100000000000001" customHeight="1" x14ac:dyDescent="0.25">
      <c r="A77" s="5" t="s">
        <v>3400</v>
      </c>
      <c r="B77" s="5" t="s">
        <v>3852</v>
      </c>
      <c r="C77" s="12" t="s">
        <v>3971</v>
      </c>
    </row>
    <row r="78" spans="1:3" ht="20.100000000000001" customHeight="1" x14ac:dyDescent="0.25">
      <c r="A78" s="5" t="s">
        <v>3400</v>
      </c>
      <c r="B78" s="5" t="s">
        <v>3852</v>
      </c>
      <c r="C78" s="12" t="s">
        <v>3972</v>
      </c>
    </row>
    <row r="79" spans="1:3" ht="20.100000000000001" customHeight="1" x14ac:dyDescent="0.25">
      <c r="A79" s="5" t="s">
        <v>3400</v>
      </c>
      <c r="B79" s="5" t="s">
        <v>3852</v>
      </c>
      <c r="C79" s="12" t="s">
        <v>3354</v>
      </c>
    </row>
    <row r="80" spans="1:3" ht="20.100000000000001" customHeight="1" x14ac:dyDescent="0.25">
      <c r="A80" s="5" t="s">
        <v>3400</v>
      </c>
      <c r="B80" s="5" t="s">
        <v>3852</v>
      </c>
      <c r="C80" s="12" t="s">
        <v>3973</v>
      </c>
    </row>
    <row r="81" spans="1:3" ht="20.100000000000001" customHeight="1" x14ac:dyDescent="0.25">
      <c r="A81" s="5" t="s">
        <v>3400</v>
      </c>
      <c r="B81" s="5" t="s">
        <v>3852</v>
      </c>
      <c r="C81" s="12" t="s">
        <v>3974</v>
      </c>
    </row>
    <row r="82" spans="1:3" ht="20.100000000000001" customHeight="1" x14ac:dyDescent="0.25">
      <c r="A82" s="5" t="s">
        <v>3400</v>
      </c>
      <c r="B82" s="5" t="s">
        <v>3852</v>
      </c>
      <c r="C82" s="12" t="s">
        <v>3975</v>
      </c>
    </row>
    <row r="83" spans="1:3" ht="20.100000000000001" customHeight="1" x14ac:dyDescent="0.25">
      <c r="A83" s="5" t="s">
        <v>3400</v>
      </c>
      <c r="B83" s="5" t="s">
        <v>3852</v>
      </c>
      <c r="C83" s="12" t="s">
        <v>3976</v>
      </c>
    </row>
    <row r="84" spans="1:3" ht="20.100000000000001" customHeight="1" x14ac:dyDescent="0.25">
      <c r="A84" s="5" t="s">
        <v>3400</v>
      </c>
      <c r="B84" s="5" t="s">
        <v>3852</v>
      </c>
      <c r="C84" s="12" t="s">
        <v>3977</v>
      </c>
    </row>
    <row r="85" spans="1:3" ht="20.100000000000001" customHeight="1" x14ac:dyDescent="0.25">
      <c r="A85" s="5" t="s">
        <v>3400</v>
      </c>
      <c r="B85" s="5" t="s">
        <v>3852</v>
      </c>
      <c r="C85" s="12" t="s">
        <v>3978</v>
      </c>
    </row>
    <row r="86" spans="1:3" ht="20.100000000000001" customHeight="1" x14ac:dyDescent="0.25">
      <c r="A86" s="5" t="s">
        <v>3400</v>
      </c>
      <c r="B86" s="5" t="s">
        <v>3852</v>
      </c>
      <c r="C86" s="12" t="s">
        <v>3979</v>
      </c>
    </row>
    <row r="87" spans="1:3" ht="20.100000000000001" customHeight="1" x14ac:dyDescent="0.25">
      <c r="A87" s="5" t="s">
        <v>3400</v>
      </c>
      <c r="B87" s="5" t="s">
        <v>3852</v>
      </c>
      <c r="C87" s="12" t="s">
        <v>3980</v>
      </c>
    </row>
    <row r="88" spans="1:3" ht="20.100000000000001" customHeight="1" x14ac:dyDescent="0.25">
      <c r="A88" s="5" t="s">
        <v>3400</v>
      </c>
      <c r="B88" s="5" t="s">
        <v>3852</v>
      </c>
      <c r="C88" s="12" t="s">
        <v>3981</v>
      </c>
    </row>
    <row r="89" spans="1:3" ht="20.100000000000001" customHeight="1" x14ac:dyDescent="0.25">
      <c r="A89" s="5" t="s">
        <v>3400</v>
      </c>
      <c r="B89" s="5" t="s">
        <v>3852</v>
      </c>
      <c r="C89" s="12" t="s">
        <v>4970</v>
      </c>
    </row>
    <row r="90" spans="1:3" ht="20.100000000000001" customHeight="1" x14ac:dyDescent="0.25">
      <c r="A90" s="5" t="s">
        <v>3400</v>
      </c>
      <c r="B90" s="5" t="s">
        <v>3852</v>
      </c>
      <c r="C90" s="12" t="s">
        <v>3982</v>
      </c>
    </row>
    <row r="91" spans="1:3" ht="20.100000000000001" customHeight="1" x14ac:dyDescent="0.25">
      <c r="A91" s="5" t="s">
        <v>3400</v>
      </c>
      <c r="B91" s="5" t="s">
        <v>3852</v>
      </c>
      <c r="C91" s="12" t="s">
        <v>3983</v>
      </c>
    </row>
    <row r="92" spans="1:3" ht="20.100000000000001" customHeight="1" x14ac:dyDescent="0.25">
      <c r="A92" s="5" t="s">
        <v>3400</v>
      </c>
      <c r="B92" s="5" t="s">
        <v>3852</v>
      </c>
      <c r="C92" s="12" t="s">
        <v>4971</v>
      </c>
    </row>
    <row r="93" spans="1:3" ht="20.100000000000001" customHeight="1" x14ac:dyDescent="0.25">
      <c r="A93" s="5" t="s">
        <v>3400</v>
      </c>
      <c r="B93" s="7" t="s">
        <v>3555</v>
      </c>
      <c r="C93" s="5" t="s">
        <v>3556</v>
      </c>
    </row>
    <row r="94" spans="1:3" ht="20.100000000000001" customHeight="1" x14ac:dyDescent="0.25">
      <c r="A94" s="5" t="s">
        <v>3400</v>
      </c>
      <c r="B94" s="7" t="s">
        <v>3555</v>
      </c>
      <c r="C94" s="5" t="s">
        <v>4964</v>
      </c>
    </row>
    <row r="95" spans="1:3" ht="20.100000000000001" customHeight="1" x14ac:dyDescent="0.25">
      <c r="A95" s="5" t="s">
        <v>3400</v>
      </c>
      <c r="B95" s="7" t="s">
        <v>3555</v>
      </c>
      <c r="C95" s="5" t="s">
        <v>3557</v>
      </c>
    </row>
    <row r="96" spans="1:3" ht="20.100000000000001" customHeight="1" x14ac:dyDescent="0.25">
      <c r="A96" s="5" t="s">
        <v>3400</v>
      </c>
      <c r="B96" s="7" t="s">
        <v>3555</v>
      </c>
      <c r="C96" s="5" t="s">
        <v>3558</v>
      </c>
    </row>
    <row r="97" spans="1:3" ht="20.100000000000001" customHeight="1" x14ac:dyDescent="0.25">
      <c r="A97" s="5" t="s">
        <v>3400</v>
      </c>
      <c r="B97" s="7" t="s">
        <v>3555</v>
      </c>
      <c r="C97" s="5" t="s">
        <v>3559</v>
      </c>
    </row>
    <row r="98" spans="1:3" ht="20.100000000000001" customHeight="1" x14ac:dyDescent="0.25">
      <c r="A98" s="5" t="s">
        <v>3400</v>
      </c>
      <c r="B98" s="7" t="s">
        <v>3555</v>
      </c>
      <c r="C98" s="5" t="s">
        <v>3560</v>
      </c>
    </row>
    <row r="99" spans="1:3" ht="20.100000000000001" customHeight="1" x14ac:dyDescent="0.25">
      <c r="A99" s="5" t="s">
        <v>3400</v>
      </c>
      <c r="B99" s="7" t="s">
        <v>3555</v>
      </c>
      <c r="C99" s="5" t="s">
        <v>3561</v>
      </c>
    </row>
    <row r="100" spans="1:3" ht="20.100000000000001" customHeight="1" x14ac:dyDescent="0.25">
      <c r="A100" s="5" t="s">
        <v>3400</v>
      </c>
      <c r="B100" s="7" t="s">
        <v>3555</v>
      </c>
      <c r="C100" s="5" t="s">
        <v>3562</v>
      </c>
    </row>
    <row r="101" spans="1:3" s="57" customFormat="1" ht="20.100000000000001" customHeight="1" x14ac:dyDescent="0.25">
      <c r="A101" s="12" t="s">
        <v>3400</v>
      </c>
      <c r="B101" s="53" t="s">
        <v>3555</v>
      </c>
      <c r="C101" s="12" t="s">
        <v>3563</v>
      </c>
    </row>
    <row r="102" spans="1:3" ht="20.100000000000001" customHeight="1" x14ac:dyDescent="0.25">
      <c r="A102" s="5" t="s">
        <v>3400</v>
      </c>
      <c r="B102" s="7" t="s">
        <v>3555</v>
      </c>
      <c r="C102" s="5" t="s">
        <v>3564</v>
      </c>
    </row>
    <row r="103" spans="1:3" ht="20.100000000000001" customHeight="1" x14ac:dyDescent="0.25">
      <c r="A103" s="5" t="s">
        <v>3400</v>
      </c>
      <c r="B103" s="7" t="s">
        <v>3555</v>
      </c>
      <c r="C103" s="5" t="s">
        <v>3565</v>
      </c>
    </row>
    <row r="104" spans="1:3" ht="20.100000000000001" customHeight="1" x14ac:dyDescent="0.25">
      <c r="A104" s="5" t="s">
        <v>3400</v>
      </c>
      <c r="B104" s="7" t="s">
        <v>3555</v>
      </c>
      <c r="C104" s="5" t="s">
        <v>3566</v>
      </c>
    </row>
    <row r="105" spans="1:3" ht="20.100000000000001" customHeight="1" x14ac:dyDescent="0.25">
      <c r="A105" s="5" t="s">
        <v>3400</v>
      </c>
      <c r="B105" s="7" t="s">
        <v>3555</v>
      </c>
      <c r="C105" s="5" t="s">
        <v>3567</v>
      </c>
    </row>
    <row r="106" spans="1:3" ht="20.100000000000001" customHeight="1" x14ac:dyDescent="0.25">
      <c r="A106" s="5" t="s">
        <v>3400</v>
      </c>
      <c r="B106" s="7" t="s">
        <v>3555</v>
      </c>
      <c r="C106" s="5" t="s">
        <v>3568</v>
      </c>
    </row>
    <row r="107" spans="1:3" ht="20.100000000000001" customHeight="1" x14ac:dyDescent="0.25">
      <c r="A107" s="5" t="s">
        <v>3400</v>
      </c>
      <c r="B107" s="7" t="s">
        <v>3555</v>
      </c>
      <c r="C107" s="5" t="s">
        <v>3569</v>
      </c>
    </row>
    <row r="108" spans="1:3" ht="20.100000000000001" customHeight="1" x14ac:dyDescent="0.25">
      <c r="A108" s="5" t="s">
        <v>3400</v>
      </c>
      <c r="B108" s="7" t="s">
        <v>3555</v>
      </c>
      <c r="C108" s="5" t="s">
        <v>3570</v>
      </c>
    </row>
    <row r="109" spans="1:3" ht="20.100000000000001" customHeight="1" x14ac:dyDescent="0.25">
      <c r="A109" s="5" t="s">
        <v>3400</v>
      </c>
      <c r="B109" s="7" t="s">
        <v>3555</v>
      </c>
      <c r="C109" s="5" t="s">
        <v>3571</v>
      </c>
    </row>
    <row r="110" spans="1:3" ht="20.100000000000001" customHeight="1" x14ac:dyDescent="0.25">
      <c r="A110" s="5" t="s">
        <v>3400</v>
      </c>
      <c r="B110" s="7" t="s">
        <v>3555</v>
      </c>
      <c r="C110" s="5" t="s">
        <v>3572</v>
      </c>
    </row>
    <row r="111" spans="1:3" ht="20.100000000000001" customHeight="1" x14ac:dyDescent="0.25">
      <c r="A111" s="5" t="s">
        <v>3400</v>
      </c>
      <c r="B111" s="7" t="s">
        <v>3555</v>
      </c>
      <c r="C111" s="5" t="s">
        <v>3573</v>
      </c>
    </row>
    <row r="112" spans="1:3" ht="20.100000000000001" customHeight="1" x14ac:dyDescent="0.25">
      <c r="A112" s="5" t="s">
        <v>3400</v>
      </c>
      <c r="B112" s="7" t="s">
        <v>3555</v>
      </c>
      <c r="C112" s="5" t="s">
        <v>3574</v>
      </c>
    </row>
    <row r="113" spans="1:3" ht="20.100000000000001" customHeight="1" x14ac:dyDescent="0.25">
      <c r="A113" s="5" t="s">
        <v>3400</v>
      </c>
      <c r="B113" s="7" t="s">
        <v>3555</v>
      </c>
      <c r="C113" s="5" t="s">
        <v>3575</v>
      </c>
    </row>
    <row r="114" spans="1:3" ht="20.100000000000001" customHeight="1" x14ac:dyDescent="0.25">
      <c r="A114" s="5" t="s">
        <v>3400</v>
      </c>
      <c r="B114" s="7" t="s">
        <v>3555</v>
      </c>
      <c r="C114" s="5" t="s">
        <v>3576</v>
      </c>
    </row>
    <row r="115" spans="1:3" ht="20.100000000000001" customHeight="1" x14ac:dyDescent="0.25">
      <c r="A115" s="5" t="s">
        <v>3400</v>
      </c>
      <c r="B115" s="7" t="s">
        <v>3555</v>
      </c>
      <c r="C115" s="5" t="s">
        <v>3577</v>
      </c>
    </row>
    <row r="116" spans="1:3" ht="20.100000000000001" customHeight="1" x14ac:dyDescent="0.25">
      <c r="A116" s="5" t="s">
        <v>3400</v>
      </c>
      <c r="B116" s="7" t="s">
        <v>3555</v>
      </c>
      <c r="C116" s="5" t="s">
        <v>3578</v>
      </c>
    </row>
    <row r="117" spans="1:3" ht="20.100000000000001" customHeight="1" x14ac:dyDescent="0.25">
      <c r="A117" s="5" t="s">
        <v>3400</v>
      </c>
      <c r="B117" s="7" t="s">
        <v>3555</v>
      </c>
      <c r="C117" s="5" t="s">
        <v>3579</v>
      </c>
    </row>
    <row r="118" spans="1:3" ht="20.100000000000001" customHeight="1" x14ac:dyDescent="0.25">
      <c r="A118" s="5" t="s">
        <v>3400</v>
      </c>
      <c r="B118" s="7" t="s">
        <v>3555</v>
      </c>
      <c r="C118" s="5" t="s">
        <v>3580</v>
      </c>
    </row>
    <row r="119" spans="1:3" ht="20.100000000000001" customHeight="1" x14ac:dyDescent="0.25">
      <c r="A119" s="5" t="s">
        <v>3400</v>
      </c>
      <c r="B119" s="7" t="s">
        <v>3555</v>
      </c>
      <c r="C119" s="5" t="s">
        <v>3581</v>
      </c>
    </row>
    <row r="120" spans="1:3" ht="20.100000000000001" customHeight="1" x14ac:dyDescent="0.25">
      <c r="A120" s="5" t="s">
        <v>3400</v>
      </c>
      <c r="B120" s="7" t="s">
        <v>3555</v>
      </c>
      <c r="C120" s="5" t="s">
        <v>3582</v>
      </c>
    </row>
    <row r="121" spans="1:3" ht="20.100000000000001" customHeight="1" x14ac:dyDescent="0.25">
      <c r="A121" s="5" t="s">
        <v>3400</v>
      </c>
      <c r="B121" s="7" t="s">
        <v>3555</v>
      </c>
      <c r="C121" s="5" t="s">
        <v>3583</v>
      </c>
    </row>
    <row r="122" spans="1:3" ht="20.100000000000001" customHeight="1" x14ac:dyDescent="0.25">
      <c r="A122" s="5" t="s">
        <v>3400</v>
      </c>
      <c r="B122" s="7" t="s">
        <v>3555</v>
      </c>
      <c r="C122" s="5" t="s">
        <v>3584</v>
      </c>
    </row>
    <row r="123" spans="1:3" ht="20.100000000000001" customHeight="1" x14ac:dyDescent="0.25">
      <c r="A123" s="5" t="s">
        <v>3400</v>
      </c>
      <c r="B123" s="7" t="s">
        <v>3555</v>
      </c>
      <c r="C123" s="5" t="s">
        <v>3585</v>
      </c>
    </row>
    <row r="124" spans="1:3" ht="20.100000000000001" customHeight="1" x14ac:dyDescent="0.25">
      <c r="A124" s="5" t="s">
        <v>3400</v>
      </c>
      <c r="B124" s="7" t="s">
        <v>3555</v>
      </c>
      <c r="C124" s="5" t="s">
        <v>3586</v>
      </c>
    </row>
    <row r="125" spans="1:3" ht="20.100000000000001" customHeight="1" x14ac:dyDescent="0.25">
      <c r="A125" s="5" t="s">
        <v>3400</v>
      </c>
      <c r="B125" s="7" t="s">
        <v>3555</v>
      </c>
      <c r="C125" s="5" t="s">
        <v>3587</v>
      </c>
    </row>
    <row r="126" spans="1:3" ht="20.100000000000001" customHeight="1" x14ac:dyDescent="0.25">
      <c r="A126" s="5" t="s">
        <v>3400</v>
      </c>
      <c r="B126" s="7" t="s">
        <v>3555</v>
      </c>
      <c r="C126" s="5" t="s">
        <v>3588</v>
      </c>
    </row>
    <row r="127" spans="1:3" ht="20.100000000000001" customHeight="1" x14ac:dyDescent="0.25">
      <c r="A127" s="5" t="s">
        <v>3400</v>
      </c>
      <c r="B127" s="7" t="s">
        <v>3555</v>
      </c>
      <c r="C127" s="5" t="s">
        <v>3589</v>
      </c>
    </row>
    <row r="128" spans="1:3" ht="20.100000000000001" customHeight="1" x14ac:dyDescent="0.25">
      <c r="A128" s="5" t="s">
        <v>3400</v>
      </c>
      <c r="B128" s="7" t="s">
        <v>3555</v>
      </c>
      <c r="C128" s="5" t="s">
        <v>3590</v>
      </c>
    </row>
    <row r="129" spans="1:3" ht="20.100000000000001" customHeight="1" x14ac:dyDescent="0.25">
      <c r="A129" s="5" t="s">
        <v>3400</v>
      </c>
      <c r="B129" s="7" t="s">
        <v>3555</v>
      </c>
      <c r="C129" s="5" t="s">
        <v>3591</v>
      </c>
    </row>
    <row r="130" spans="1:3" ht="20.100000000000001" customHeight="1" x14ac:dyDescent="0.25">
      <c r="A130" s="5" t="s">
        <v>3400</v>
      </c>
      <c r="B130" s="7" t="s">
        <v>3555</v>
      </c>
      <c r="C130" s="5" t="s">
        <v>3592</v>
      </c>
    </row>
    <row r="131" spans="1:3" ht="20.100000000000001" customHeight="1" x14ac:dyDescent="0.25">
      <c r="A131" s="5" t="s">
        <v>3400</v>
      </c>
      <c r="B131" s="7" t="s">
        <v>3555</v>
      </c>
      <c r="C131" s="5" t="s">
        <v>3593</v>
      </c>
    </row>
    <row r="132" spans="1:3" ht="20.100000000000001" customHeight="1" x14ac:dyDescent="0.25">
      <c r="A132" s="5" t="s">
        <v>3400</v>
      </c>
      <c r="B132" s="7" t="s">
        <v>3555</v>
      </c>
      <c r="C132" s="5" t="s">
        <v>3594</v>
      </c>
    </row>
    <row r="133" spans="1:3" ht="20.100000000000001" customHeight="1" x14ac:dyDescent="0.25">
      <c r="A133" s="5" t="s">
        <v>3400</v>
      </c>
      <c r="B133" s="7" t="s">
        <v>3555</v>
      </c>
      <c r="C133" s="5" t="s">
        <v>3595</v>
      </c>
    </row>
    <row r="134" spans="1:3" ht="20.100000000000001" customHeight="1" x14ac:dyDescent="0.25">
      <c r="A134" s="5" t="s">
        <v>3400</v>
      </c>
      <c r="B134" s="7" t="s">
        <v>3555</v>
      </c>
      <c r="C134" s="5" t="s">
        <v>3596</v>
      </c>
    </row>
    <row r="135" spans="1:3" ht="20.100000000000001" customHeight="1" x14ac:dyDescent="0.25">
      <c r="A135" s="5" t="s">
        <v>3400</v>
      </c>
      <c r="B135" s="7" t="s">
        <v>3555</v>
      </c>
      <c r="C135" s="5" t="s">
        <v>3597</v>
      </c>
    </row>
    <row r="136" spans="1:3" ht="20.100000000000001" customHeight="1" x14ac:dyDescent="0.25">
      <c r="A136" s="5" t="s">
        <v>3400</v>
      </c>
      <c r="B136" s="7" t="s">
        <v>3555</v>
      </c>
      <c r="C136" s="5" t="s">
        <v>3598</v>
      </c>
    </row>
    <row r="137" spans="1:3" ht="20.100000000000001" customHeight="1" x14ac:dyDescent="0.25">
      <c r="A137" s="5" t="s">
        <v>3400</v>
      </c>
      <c r="B137" s="7" t="s">
        <v>3555</v>
      </c>
      <c r="C137" s="5" t="s">
        <v>3599</v>
      </c>
    </row>
    <row r="138" spans="1:3" ht="20.100000000000001" customHeight="1" x14ac:dyDescent="0.25">
      <c r="A138" s="5" t="s">
        <v>3400</v>
      </c>
      <c r="B138" s="7" t="s">
        <v>3555</v>
      </c>
      <c r="C138" s="5" t="s">
        <v>3600</v>
      </c>
    </row>
    <row r="139" spans="1:3" ht="20.100000000000001" customHeight="1" x14ac:dyDescent="0.25">
      <c r="A139" s="5" t="s">
        <v>3400</v>
      </c>
      <c r="B139" s="7" t="s">
        <v>3555</v>
      </c>
      <c r="C139" s="5" t="s">
        <v>3601</v>
      </c>
    </row>
    <row r="140" spans="1:3" ht="20.100000000000001" customHeight="1" x14ac:dyDescent="0.25">
      <c r="A140" s="12" t="s">
        <v>3400</v>
      </c>
      <c r="B140" s="5" t="s">
        <v>3602</v>
      </c>
      <c r="C140" s="12" t="s">
        <v>3603</v>
      </c>
    </row>
    <row r="141" spans="1:3" ht="20.100000000000001" customHeight="1" x14ac:dyDescent="0.25">
      <c r="A141" s="5" t="s">
        <v>3400</v>
      </c>
      <c r="B141" s="5" t="s">
        <v>3602</v>
      </c>
      <c r="C141" s="5" t="s">
        <v>3604</v>
      </c>
    </row>
    <row r="142" spans="1:3" ht="20.100000000000001" customHeight="1" x14ac:dyDescent="0.25">
      <c r="A142" s="5" t="s">
        <v>3400</v>
      </c>
      <c r="B142" s="5" t="s">
        <v>3602</v>
      </c>
      <c r="C142" s="5" t="s">
        <v>3605</v>
      </c>
    </row>
    <row r="143" spans="1:3" ht="20.100000000000001" customHeight="1" x14ac:dyDescent="0.25">
      <c r="A143" s="5" t="s">
        <v>3400</v>
      </c>
      <c r="B143" s="5" t="s">
        <v>3602</v>
      </c>
      <c r="C143" s="5" t="s">
        <v>3606</v>
      </c>
    </row>
    <row r="144" spans="1:3" ht="20.100000000000001" customHeight="1" x14ac:dyDescent="0.25">
      <c r="A144" s="5" t="s">
        <v>3400</v>
      </c>
      <c r="B144" s="5" t="s">
        <v>3602</v>
      </c>
      <c r="C144" s="5" t="s">
        <v>3607</v>
      </c>
    </row>
    <row r="145" spans="1:3" ht="20.100000000000001" customHeight="1" x14ac:dyDescent="0.25">
      <c r="A145" s="5" t="s">
        <v>3400</v>
      </c>
      <c r="B145" s="5" t="s">
        <v>3602</v>
      </c>
      <c r="C145" s="5" t="s">
        <v>3608</v>
      </c>
    </row>
    <row r="146" spans="1:3" ht="20.100000000000001" customHeight="1" x14ac:dyDescent="0.25">
      <c r="A146" s="5" t="s">
        <v>3400</v>
      </c>
      <c r="B146" s="5" t="s">
        <v>3602</v>
      </c>
      <c r="C146" s="5" t="s">
        <v>3609</v>
      </c>
    </row>
    <row r="147" spans="1:3" ht="20.100000000000001" customHeight="1" x14ac:dyDescent="0.25">
      <c r="A147" s="5" t="s">
        <v>3400</v>
      </c>
      <c r="B147" s="5" t="s">
        <v>3602</v>
      </c>
      <c r="C147" s="5" t="s">
        <v>3610</v>
      </c>
    </row>
    <row r="148" spans="1:3" ht="20.100000000000001" customHeight="1" x14ac:dyDescent="0.25">
      <c r="A148" s="5" t="s">
        <v>3400</v>
      </c>
      <c r="B148" s="5" t="s">
        <v>3602</v>
      </c>
      <c r="C148" s="5" t="s">
        <v>3611</v>
      </c>
    </row>
    <row r="149" spans="1:3" ht="20.100000000000001" customHeight="1" x14ac:dyDescent="0.25">
      <c r="A149" s="5" t="s">
        <v>3400</v>
      </c>
      <c r="B149" s="5" t="s">
        <v>3602</v>
      </c>
      <c r="C149" s="5" t="s">
        <v>3612</v>
      </c>
    </row>
    <row r="150" spans="1:3" ht="20.100000000000001" customHeight="1" x14ac:dyDescent="0.25">
      <c r="A150" s="5" t="s">
        <v>3400</v>
      </c>
      <c r="B150" s="5" t="s">
        <v>3602</v>
      </c>
      <c r="C150" s="5" t="s">
        <v>3613</v>
      </c>
    </row>
    <row r="151" spans="1:3" ht="20.100000000000001" customHeight="1" x14ac:dyDescent="0.25">
      <c r="A151" s="5" t="s">
        <v>3400</v>
      </c>
      <c r="B151" s="5" t="s">
        <v>3602</v>
      </c>
      <c r="C151" s="5" t="s">
        <v>3614</v>
      </c>
    </row>
    <row r="152" spans="1:3" ht="20.100000000000001" customHeight="1" x14ac:dyDescent="0.25">
      <c r="A152" s="5" t="s">
        <v>3400</v>
      </c>
      <c r="B152" s="5" t="s">
        <v>3602</v>
      </c>
      <c r="C152" s="5" t="s">
        <v>3615</v>
      </c>
    </row>
    <row r="153" spans="1:3" ht="20.100000000000001" customHeight="1" x14ac:dyDescent="0.25">
      <c r="A153" s="5" t="s">
        <v>3400</v>
      </c>
      <c r="B153" s="5" t="s">
        <v>3602</v>
      </c>
      <c r="C153" s="5" t="s">
        <v>3616</v>
      </c>
    </row>
    <row r="154" spans="1:3" ht="20.100000000000001" customHeight="1" x14ac:dyDescent="0.25">
      <c r="A154" s="5" t="s">
        <v>3400</v>
      </c>
      <c r="B154" s="5" t="s">
        <v>3602</v>
      </c>
      <c r="C154" s="5" t="s">
        <v>3617</v>
      </c>
    </row>
    <row r="155" spans="1:3" ht="20.100000000000001" customHeight="1" x14ac:dyDescent="0.25">
      <c r="A155" s="5" t="s">
        <v>3400</v>
      </c>
      <c r="B155" s="5" t="s">
        <v>3602</v>
      </c>
      <c r="C155" s="5" t="s">
        <v>3618</v>
      </c>
    </row>
    <row r="156" spans="1:3" ht="20.100000000000001" customHeight="1" x14ac:dyDescent="0.25">
      <c r="A156" s="5" t="s">
        <v>3400</v>
      </c>
      <c r="B156" s="5" t="s">
        <v>3602</v>
      </c>
      <c r="C156" s="5" t="s">
        <v>3619</v>
      </c>
    </row>
    <row r="157" spans="1:3" ht="20.100000000000001" customHeight="1" x14ac:dyDescent="0.25">
      <c r="A157" s="5" t="s">
        <v>3400</v>
      </c>
      <c r="B157" s="5" t="s">
        <v>3602</v>
      </c>
      <c r="C157" s="5" t="s">
        <v>3620</v>
      </c>
    </row>
    <row r="158" spans="1:3" ht="20.100000000000001" customHeight="1" x14ac:dyDescent="0.25">
      <c r="A158" s="5" t="s">
        <v>3400</v>
      </c>
      <c r="B158" s="5" t="s">
        <v>3602</v>
      </c>
      <c r="C158" s="5" t="s">
        <v>3621</v>
      </c>
    </row>
    <row r="159" spans="1:3" ht="20.100000000000001" customHeight="1" x14ac:dyDescent="0.25">
      <c r="A159" s="5" t="s">
        <v>3400</v>
      </c>
      <c r="B159" s="5" t="s">
        <v>3602</v>
      </c>
      <c r="C159" s="5" t="s">
        <v>3622</v>
      </c>
    </row>
    <row r="160" spans="1:3" ht="20.100000000000001" customHeight="1" x14ac:dyDescent="0.25">
      <c r="A160" s="5" t="s">
        <v>3400</v>
      </c>
      <c r="B160" s="5" t="s">
        <v>3602</v>
      </c>
      <c r="C160" s="5" t="s">
        <v>3623</v>
      </c>
    </row>
    <row r="161" spans="1:3" ht="20.100000000000001" customHeight="1" x14ac:dyDescent="0.25">
      <c r="A161" s="5" t="s">
        <v>3400</v>
      </c>
      <c r="B161" s="5" t="s">
        <v>3602</v>
      </c>
      <c r="C161" s="5" t="s">
        <v>3624</v>
      </c>
    </row>
    <row r="162" spans="1:3" ht="20.100000000000001" customHeight="1" x14ac:dyDescent="0.25">
      <c r="A162" s="5" t="s">
        <v>3400</v>
      </c>
      <c r="B162" s="5" t="s">
        <v>3602</v>
      </c>
      <c r="C162" s="5" t="s">
        <v>3625</v>
      </c>
    </row>
    <row r="163" spans="1:3" ht="20.100000000000001" customHeight="1" x14ac:dyDescent="0.25">
      <c r="A163" s="5" t="s">
        <v>3400</v>
      </c>
      <c r="B163" s="5" t="s">
        <v>3602</v>
      </c>
      <c r="C163" s="5" t="s">
        <v>3626</v>
      </c>
    </row>
    <row r="164" spans="1:3" ht="20.100000000000001" customHeight="1" x14ac:dyDescent="0.25">
      <c r="A164" s="5" t="s">
        <v>3400</v>
      </c>
      <c r="B164" s="5" t="s">
        <v>3602</v>
      </c>
      <c r="C164" s="5" t="s">
        <v>3627</v>
      </c>
    </row>
    <row r="165" spans="1:3" ht="20.100000000000001" customHeight="1" x14ac:dyDescent="0.25">
      <c r="A165" s="5" t="s">
        <v>3400</v>
      </c>
      <c r="B165" s="5" t="s">
        <v>3602</v>
      </c>
      <c r="C165" s="5" t="s">
        <v>3628</v>
      </c>
    </row>
    <row r="166" spans="1:3" ht="20.100000000000001" customHeight="1" x14ac:dyDescent="0.25">
      <c r="A166" s="5" t="s">
        <v>3400</v>
      </c>
      <c r="B166" s="5" t="s">
        <v>3602</v>
      </c>
      <c r="C166" s="5" t="s">
        <v>3629</v>
      </c>
    </row>
    <row r="167" spans="1:3" ht="20.100000000000001" customHeight="1" x14ac:dyDescent="0.25">
      <c r="A167" s="5" t="s">
        <v>3400</v>
      </c>
      <c r="B167" s="5" t="s">
        <v>3602</v>
      </c>
      <c r="C167" s="5" t="s">
        <v>3630</v>
      </c>
    </row>
    <row r="168" spans="1:3" ht="20.100000000000001" customHeight="1" x14ac:dyDescent="0.25">
      <c r="A168" s="5" t="s">
        <v>3400</v>
      </c>
      <c r="B168" s="5" t="s">
        <v>3602</v>
      </c>
      <c r="C168" s="5" t="s">
        <v>3631</v>
      </c>
    </row>
    <row r="169" spans="1:3" ht="20.100000000000001" customHeight="1" x14ac:dyDescent="0.25">
      <c r="A169" s="5" t="s">
        <v>3400</v>
      </c>
      <c r="B169" s="5" t="s">
        <v>3602</v>
      </c>
      <c r="C169" s="5" t="s">
        <v>3632</v>
      </c>
    </row>
    <row r="170" spans="1:3" ht="20.100000000000001" customHeight="1" x14ac:dyDescent="0.25">
      <c r="A170" s="5" t="s">
        <v>3400</v>
      </c>
      <c r="B170" s="5" t="s">
        <v>3602</v>
      </c>
      <c r="C170" s="5" t="s">
        <v>3633</v>
      </c>
    </row>
    <row r="171" spans="1:3" ht="20.100000000000001" customHeight="1" x14ac:dyDescent="0.25">
      <c r="A171" s="5" t="s">
        <v>3400</v>
      </c>
      <c r="B171" s="5" t="s">
        <v>3602</v>
      </c>
      <c r="C171" s="5" t="s">
        <v>3634</v>
      </c>
    </row>
    <row r="172" spans="1:3" ht="20.100000000000001" customHeight="1" x14ac:dyDescent="0.25">
      <c r="A172" s="5" t="s">
        <v>3400</v>
      </c>
      <c r="B172" s="5" t="s">
        <v>3602</v>
      </c>
      <c r="C172" s="5" t="s">
        <v>3635</v>
      </c>
    </row>
    <row r="173" spans="1:3" ht="20.100000000000001" customHeight="1" x14ac:dyDescent="0.25">
      <c r="A173" s="5" t="s">
        <v>3400</v>
      </c>
      <c r="B173" s="5" t="s">
        <v>3602</v>
      </c>
      <c r="C173" s="5" t="s">
        <v>3636</v>
      </c>
    </row>
    <row r="174" spans="1:3" ht="20.100000000000001" customHeight="1" x14ac:dyDescent="0.25">
      <c r="A174" s="5" t="s">
        <v>3400</v>
      </c>
      <c r="B174" s="5" t="s">
        <v>3602</v>
      </c>
      <c r="C174" s="5" t="s">
        <v>3637</v>
      </c>
    </row>
    <row r="175" spans="1:3" ht="20.100000000000001" customHeight="1" x14ac:dyDescent="0.25">
      <c r="A175" s="5" t="s">
        <v>3400</v>
      </c>
      <c r="B175" s="5" t="s">
        <v>3602</v>
      </c>
      <c r="C175" s="5" t="s">
        <v>3638</v>
      </c>
    </row>
    <row r="176" spans="1:3" ht="20.100000000000001" customHeight="1" x14ac:dyDescent="0.25">
      <c r="A176" s="5" t="s">
        <v>3400</v>
      </c>
      <c r="B176" s="5" t="s">
        <v>3602</v>
      </c>
      <c r="C176" s="5" t="s">
        <v>3639</v>
      </c>
    </row>
    <row r="177" spans="1:3" ht="20.100000000000001" customHeight="1" x14ac:dyDescent="0.25">
      <c r="A177" s="5" t="s">
        <v>3400</v>
      </c>
      <c r="B177" s="5" t="s">
        <v>3602</v>
      </c>
      <c r="C177" s="5" t="s">
        <v>3640</v>
      </c>
    </row>
    <row r="178" spans="1:3" ht="20.100000000000001" customHeight="1" x14ac:dyDescent="0.25">
      <c r="A178" s="5" t="s">
        <v>3400</v>
      </c>
      <c r="B178" s="5" t="s">
        <v>3602</v>
      </c>
      <c r="C178" s="5" t="s">
        <v>3641</v>
      </c>
    </row>
    <row r="179" spans="1:3" ht="20.100000000000001" customHeight="1" x14ac:dyDescent="0.25">
      <c r="A179" s="5" t="s">
        <v>3400</v>
      </c>
      <c r="B179" s="5" t="s">
        <v>3602</v>
      </c>
      <c r="C179" s="5" t="s">
        <v>3642</v>
      </c>
    </row>
    <row r="180" spans="1:3" ht="20.100000000000001" customHeight="1" x14ac:dyDescent="0.25">
      <c r="A180" s="5" t="s">
        <v>3400</v>
      </c>
      <c r="B180" s="5" t="s">
        <v>3602</v>
      </c>
      <c r="C180" s="5" t="s">
        <v>3643</v>
      </c>
    </row>
    <row r="181" spans="1:3" ht="20.100000000000001" customHeight="1" x14ac:dyDescent="0.25">
      <c r="A181" s="5" t="s">
        <v>3400</v>
      </c>
      <c r="B181" s="5" t="s">
        <v>3602</v>
      </c>
      <c r="C181" s="5" t="s">
        <v>3644</v>
      </c>
    </row>
    <row r="182" spans="1:3" ht="20.100000000000001" customHeight="1" x14ac:dyDescent="0.25">
      <c r="A182" s="5" t="s">
        <v>3400</v>
      </c>
      <c r="B182" s="5" t="s">
        <v>3602</v>
      </c>
      <c r="C182" s="5" t="s">
        <v>3645</v>
      </c>
    </row>
    <row r="183" spans="1:3" ht="20.100000000000001" customHeight="1" x14ac:dyDescent="0.25">
      <c r="A183" s="5" t="s">
        <v>3400</v>
      </c>
      <c r="B183" s="5" t="s">
        <v>3602</v>
      </c>
      <c r="C183" s="5" t="s">
        <v>3646</v>
      </c>
    </row>
    <row r="184" spans="1:3" ht="20.100000000000001" customHeight="1" x14ac:dyDescent="0.25">
      <c r="A184" s="5" t="s">
        <v>3400</v>
      </c>
      <c r="B184" s="5" t="s">
        <v>3602</v>
      </c>
      <c r="C184" s="5" t="s">
        <v>3647</v>
      </c>
    </row>
    <row r="185" spans="1:3" ht="20.100000000000001" customHeight="1" x14ac:dyDescent="0.25">
      <c r="A185" s="5" t="s">
        <v>3400</v>
      </c>
      <c r="B185" s="5" t="s">
        <v>3602</v>
      </c>
      <c r="C185" s="5" t="s">
        <v>3648</v>
      </c>
    </row>
    <row r="186" spans="1:3" ht="20.100000000000001" customHeight="1" x14ac:dyDescent="0.25">
      <c r="A186" s="5" t="s">
        <v>3400</v>
      </c>
      <c r="B186" s="5" t="s">
        <v>3602</v>
      </c>
      <c r="C186" s="5" t="s">
        <v>3649</v>
      </c>
    </row>
    <row r="187" spans="1:3" ht="20.100000000000001" customHeight="1" x14ac:dyDescent="0.25">
      <c r="A187" s="5" t="s">
        <v>3400</v>
      </c>
      <c r="B187" s="5" t="s">
        <v>3602</v>
      </c>
      <c r="C187" s="5" t="s">
        <v>3650</v>
      </c>
    </row>
    <row r="188" spans="1:3" ht="20.100000000000001" customHeight="1" x14ac:dyDescent="0.25">
      <c r="A188" s="5" t="s">
        <v>3400</v>
      </c>
      <c r="B188" s="54" t="s">
        <v>3602</v>
      </c>
      <c r="C188" s="5" t="s">
        <v>3651</v>
      </c>
    </row>
    <row r="189" spans="1:3" ht="20.100000000000001" customHeight="1" x14ac:dyDescent="0.25">
      <c r="A189" s="5" t="s">
        <v>3400</v>
      </c>
      <c r="B189" s="5" t="s">
        <v>3602</v>
      </c>
      <c r="C189" s="5" t="s">
        <v>3652</v>
      </c>
    </row>
    <row r="190" spans="1:3" ht="20.100000000000001" customHeight="1" x14ac:dyDescent="0.25">
      <c r="A190" s="5" t="s">
        <v>3400</v>
      </c>
      <c r="B190" s="5" t="s">
        <v>3602</v>
      </c>
      <c r="C190" s="5" t="s">
        <v>3653</v>
      </c>
    </row>
    <row r="191" spans="1:3" ht="20.100000000000001" customHeight="1" x14ac:dyDescent="0.25">
      <c r="A191" s="5" t="s">
        <v>3400</v>
      </c>
      <c r="B191" s="5" t="s">
        <v>3602</v>
      </c>
      <c r="C191" s="5" t="s">
        <v>3654</v>
      </c>
    </row>
    <row r="192" spans="1:3" ht="20.100000000000001" customHeight="1" x14ac:dyDescent="0.25">
      <c r="A192" s="5" t="s">
        <v>3400</v>
      </c>
      <c r="B192" s="5" t="s">
        <v>3602</v>
      </c>
      <c r="C192" s="5" t="s">
        <v>3655</v>
      </c>
    </row>
    <row r="193" spans="1:3" ht="20.100000000000001" customHeight="1" x14ac:dyDescent="0.25">
      <c r="A193" s="5" t="s">
        <v>3400</v>
      </c>
      <c r="B193" s="5" t="s">
        <v>3602</v>
      </c>
      <c r="C193" s="5" t="s">
        <v>3656</v>
      </c>
    </row>
    <row r="194" spans="1:3" ht="20.100000000000001" customHeight="1" x14ac:dyDescent="0.25">
      <c r="A194" s="5" t="s">
        <v>3400</v>
      </c>
      <c r="B194" s="5" t="s">
        <v>3602</v>
      </c>
      <c r="C194" s="5" t="s">
        <v>3657</v>
      </c>
    </row>
    <row r="195" spans="1:3" ht="20.100000000000001" customHeight="1" x14ac:dyDescent="0.25">
      <c r="A195" s="5" t="s">
        <v>3400</v>
      </c>
      <c r="B195" s="5" t="s">
        <v>3602</v>
      </c>
      <c r="C195" s="5" t="s">
        <v>3658</v>
      </c>
    </row>
    <row r="196" spans="1:3" ht="20.100000000000001" customHeight="1" x14ac:dyDescent="0.25">
      <c r="A196" s="5" t="s">
        <v>3400</v>
      </c>
      <c r="B196" s="5" t="s">
        <v>3602</v>
      </c>
      <c r="C196" s="5" t="s">
        <v>3659</v>
      </c>
    </row>
    <row r="197" spans="1:3" ht="20.100000000000001" customHeight="1" x14ac:dyDescent="0.25">
      <c r="A197" s="5" t="s">
        <v>3400</v>
      </c>
      <c r="B197" s="5" t="s">
        <v>3602</v>
      </c>
      <c r="C197" s="5" t="s">
        <v>3660</v>
      </c>
    </row>
    <row r="198" spans="1:3" ht="20.100000000000001" customHeight="1" x14ac:dyDescent="0.25">
      <c r="A198" s="5" t="s">
        <v>3400</v>
      </c>
      <c r="B198" s="5" t="s">
        <v>3602</v>
      </c>
      <c r="C198" s="5" t="s">
        <v>3661</v>
      </c>
    </row>
    <row r="199" spans="1:3" ht="20.100000000000001" customHeight="1" x14ac:dyDescent="0.25">
      <c r="A199" s="5" t="s">
        <v>3400</v>
      </c>
      <c r="B199" s="5" t="s">
        <v>3602</v>
      </c>
      <c r="C199" s="5" t="s">
        <v>4965</v>
      </c>
    </row>
    <row r="200" spans="1:3" ht="20.100000000000001" customHeight="1" x14ac:dyDescent="0.25">
      <c r="A200" s="5" t="s">
        <v>3400</v>
      </c>
      <c r="B200" s="5" t="s">
        <v>4966</v>
      </c>
      <c r="C200" s="5" t="s">
        <v>4967</v>
      </c>
    </row>
    <row r="201" spans="1:3" ht="20.100000000000001" customHeight="1" x14ac:dyDescent="0.25">
      <c r="A201" s="5" t="s">
        <v>3400</v>
      </c>
      <c r="B201" s="5" t="s">
        <v>3662</v>
      </c>
      <c r="C201" s="5" t="s">
        <v>3663</v>
      </c>
    </row>
    <row r="202" spans="1:3" ht="20.100000000000001" customHeight="1" x14ac:dyDescent="0.25">
      <c r="A202" s="5" t="s">
        <v>3400</v>
      </c>
      <c r="B202" s="5" t="s">
        <v>3662</v>
      </c>
      <c r="C202" s="5">
        <v>77</v>
      </c>
    </row>
    <row r="203" spans="1:3" ht="20.100000000000001" customHeight="1" x14ac:dyDescent="0.25">
      <c r="A203" s="5" t="s">
        <v>3400</v>
      </c>
      <c r="B203" s="5" t="s">
        <v>3662</v>
      </c>
      <c r="C203" s="5" t="s">
        <v>3664</v>
      </c>
    </row>
    <row r="204" spans="1:3" ht="20.100000000000001" customHeight="1" x14ac:dyDescent="0.25">
      <c r="A204" s="5" t="s">
        <v>3400</v>
      </c>
      <c r="B204" s="5" t="s">
        <v>3662</v>
      </c>
      <c r="C204" s="5" t="s">
        <v>3665</v>
      </c>
    </row>
    <row r="205" spans="1:3" ht="20.100000000000001" customHeight="1" x14ac:dyDescent="0.25">
      <c r="A205" s="5" t="s">
        <v>3400</v>
      </c>
      <c r="B205" s="5" t="s">
        <v>3662</v>
      </c>
      <c r="C205" s="5" t="s">
        <v>3666</v>
      </c>
    </row>
    <row r="206" spans="1:3" ht="20.100000000000001" customHeight="1" x14ac:dyDescent="0.25">
      <c r="A206" s="5" t="s">
        <v>3400</v>
      </c>
      <c r="B206" s="5" t="s">
        <v>3662</v>
      </c>
      <c r="C206" s="5" t="s">
        <v>3667</v>
      </c>
    </row>
    <row r="207" spans="1:3" ht="20.100000000000001" customHeight="1" x14ac:dyDescent="0.25">
      <c r="A207" s="5" t="s">
        <v>3400</v>
      </c>
      <c r="B207" s="5" t="s">
        <v>3662</v>
      </c>
      <c r="C207" s="5" t="s">
        <v>3668</v>
      </c>
    </row>
    <row r="208" spans="1:3" ht="20.100000000000001" customHeight="1" x14ac:dyDescent="0.25">
      <c r="A208" s="5" t="s">
        <v>3400</v>
      </c>
      <c r="B208" s="5" t="s">
        <v>3662</v>
      </c>
      <c r="C208" s="5" t="s">
        <v>3669</v>
      </c>
    </row>
    <row r="209" spans="1:3" ht="20.100000000000001" customHeight="1" x14ac:dyDescent="0.25">
      <c r="A209" s="5" t="s">
        <v>3400</v>
      </c>
      <c r="B209" s="5" t="s">
        <v>3662</v>
      </c>
      <c r="C209" s="5" t="s">
        <v>3670</v>
      </c>
    </row>
    <row r="210" spans="1:3" ht="20.100000000000001" customHeight="1" x14ac:dyDescent="0.25">
      <c r="A210" s="5" t="s">
        <v>3400</v>
      </c>
      <c r="B210" s="5" t="s">
        <v>3662</v>
      </c>
      <c r="C210" s="5" t="s">
        <v>3671</v>
      </c>
    </row>
    <row r="211" spans="1:3" ht="20.100000000000001" customHeight="1" x14ac:dyDescent="0.25">
      <c r="A211" s="5" t="s">
        <v>3400</v>
      </c>
      <c r="B211" s="5" t="s">
        <v>3662</v>
      </c>
      <c r="C211" s="5" t="s">
        <v>3672</v>
      </c>
    </row>
    <row r="212" spans="1:3" ht="20.100000000000001" customHeight="1" x14ac:dyDescent="0.25">
      <c r="A212" s="12" t="s">
        <v>3400</v>
      </c>
      <c r="B212" s="12" t="s">
        <v>3662</v>
      </c>
      <c r="C212" s="12" t="s">
        <v>3673</v>
      </c>
    </row>
    <row r="213" spans="1:3" s="57" customFormat="1" ht="20.100000000000001" customHeight="1" x14ac:dyDescent="0.25">
      <c r="A213" s="5" t="s">
        <v>3400</v>
      </c>
      <c r="B213" s="5" t="s">
        <v>3662</v>
      </c>
      <c r="C213" s="5" t="s">
        <v>3674</v>
      </c>
    </row>
    <row r="214" spans="1:3" s="57" customFormat="1" ht="20.100000000000001" customHeight="1" x14ac:dyDescent="0.25">
      <c r="A214" s="5" t="s">
        <v>3400</v>
      </c>
      <c r="B214" s="5" t="s">
        <v>3662</v>
      </c>
      <c r="C214" s="5" t="s">
        <v>3675</v>
      </c>
    </row>
    <row r="215" spans="1:3" ht="20.100000000000001" customHeight="1" x14ac:dyDescent="0.25">
      <c r="A215" s="5" t="s">
        <v>3400</v>
      </c>
      <c r="B215" s="5" t="s">
        <v>3662</v>
      </c>
      <c r="C215" s="5" t="s">
        <v>3676</v>
      </c>
    </row>
    <row r="216" spans="1:3" ht="20.100000000000001" customHeight="1" x14ac:dyDescent="0.25">
      <c r="A216" s="5" t="s">
        <v>3400</v>
      </c>
      <c r="B216" s="5" t="s">
        <v>3662</v>
      </c>
      <c r="C216" s="5" t="s">
        <v>3677</v>
      </c>
    </row>
    <row r="217" spans="1:3" ht="20.100000000000001" customHeight="1" x14ac:dyDescent="0.25">
      <c r="A217" s="5" t="s">
        <v>3400</v>
      </c>
      <c r="B217" s="5" t="s">
        <v>3662</v>
      </c>
      <c r="C217" s="5" t="s">
        <v>3678</v>
      </c>
    </row>
    <row r="218" spans="1:3" ht="20.100000000000001" customHeight="1" x14ac:dyDescent="0.25">
      <c r="A218" s="5" t="s">
        <v>3400</v>
      </c>
      <c r="B218" s="5" t="s">
        <v>3662</v>
      </c>
      <c r="C218" s="5" t="s">
        <v>3679</v>
      </c>
    </row>
    <row r="219" spans="1:3" ht="20.100000000000001" customHeight="1" x14ac:dyDescent="0.25">
      <c r="A219" s="5" t="s">
        <v>3400</v>
      </c>
      <c r="B219" s="5" t="s">
        <v>3662</v>
      </c>
      <c r="C219" s="5" t="s">
        <v>3680</v>
      </c>
    </row>
    <row r="220" spans="1:3" ht="20.100000000000001" customHeight="1" x14ac:dyDescent="0.25">
      <c r="A220" s="5" t="s">
        <v>3400</v>
      </c>
      <c r="B220" s="5" t="s">
        <v>3662</v>
      </c>
      <c r="C220" s="5" t="s">
        <v>3681</v>
      </c>
    </row>
    <row r="221" spans="1:3" ht="20.100000000000001" customHeight="1" x14ac:dyDescent="0.25">
      <c r="A221" s="5" t="s">
        <v>3400</v>
      </c>
      <c r="B221" s="5" t="s">
        <v>3662</v>
      </c>
      <c r="C221" s="5" t="s">
        <v>3682</v>
      </c>
    </row>
    <row r="222" spans="1:3" ht="20.100000000000001" customHeight="1" x14ac:dyDescent="0.25">
      <c r="A222" s="5" t="s">
        <v>3400</v>
      </c>
      <c r="B222" s="5" t="s">
        <v>3662</v>
      </c>
      <c r="C222" s="5" t="s">
        <v>3683</v>
      </c>
    </row>
    <row r="223" spans="1:3" ht="20.100000000000001" customHeight="1" x14ac:dyDescent="0.25">
      <c r="A223" s="5" t="s">
        <v>3400</v>
      </c>
      <c r="B223" s="5" t="s">
        <v>3662</v>
      </c>
      <c r="C223" s="5" t="s">
        <v>3684</v>
      </c>
    </row>
    <row r="224" spans="1:3" ht="20.100000000000001" customHeight="1" x14ac:dyDescent="0.25">
      <c r="A224" s="5" t="s">
        <v>3400</v>
      </c>
      <c r="B224" s="5" t="s">
        <v>3662</v>
      </c>
      <c r="C224" s="5" t="s">
        <v>3685</v>
      </c>
    </row>
    <row r="225" spans="1:3" ht="20.100000000000001" customHeight="1" x14ac:dyDescent="0.25">
      <c r="A225" s="5" t="s">
        <v>3400</v>
      </c>
      <c r="B225" s="5" t="s">
        <v>3662</v>
      </c>
      <c r="C225" s="5" t="s">
        <v>3686</v>
      </c>
    </row>
    <row r="226" spans="1:3" ht="20.100000000000001" customHeight="1" x14ac:dyDescent="0.25">
      <c r="A226" s="5" t="s">
        <v>3400</v>
      </c>
      <c r="B226" s="5" t="s">
        <v>3662</v>
      </c>
      <c r="C226" s="5" t="s">
        <v>3687</v>
      </c>
    </row>
    <row r="227" spans="1:3" ht="20.100000000000001" customHeight="1" x14ac:dyDescent="0.25">
      <c r="A227" s="5" t="s">
        <v>3400</v>
      </c>
      <c r="B227" s="5" t="s">
        <v>3662</v>
      </c>
      <c r="C227" s="5" t="s">
        <v>3688</v>
      </c>
    </row>
    <row r="228" spans="1:3" ht="20.100000000000001" customHeight="1" x14ac:dyDescent="0.25">
      <c r="A228" s="12" t="s">
        <v>3400</v>
      </c>
      <c r="B228" s="12" t="s">
        <v>3662</v>
      </c>
      <c r="C228" s="12" t="s">
        <v>3689</v>
      </c>
    </row>
    <row r="229" spans="1:3" ht="20.100000000000001" customHeight="1" x14ac:dyDescent="0.25">
      <c r="A229" s="5" t="s">
        <v>3400</v>
      </c>
      <c r="B229" s="5" t="s">
        <v>3662</v>
      </c>
      <c r="C229" s="5" t="s">
        <v>3690</v>
      </c>
    </row>
    <row r="230" spans="1:3" ht="20.100000000000001" customHeight="1" x14ac:dyDescent="0.25">
      <c r="A230" s="5" t="s">
        <v>3400</v>
      </c>
      <c r="B230" s="5" t="s">
        <v>3662</v>
      </c>
      <c r="C230" s="5" t="s">
        <v>3691</v>
      </c>
    </row>
    <row r="231" spans="1:3" ht="20.100000000000001" customHeight="1" x14ac:dyDescent="0.25">
      <c r="A231" s="5" t="s">
        <v>3400</v>
      </c>
      <c r="B231" s="5" t="s">
        <v>3662</v>
      </c>
      <c r="C231" s="5" t="s">
        <v>3692</v>
      </c>
    </row>
    <row r="232" spans="1:3" ht="20.100000000000001" customHeight="1" x14ac:dyDescent="0.25">
      <c r="A232" s="5" t="s">
        <v>3400</v>
      </c>
      <c r="B232" s="5" t="s">
        <v>3662</v>
      </c>
      <c r="C232" s="5" t="s">
        <v>3693</v>
      </c>
    </row>
    <row r="233" spans="1:3" ht="20.100000000000001" customHeight="1" x14ac:dyDescent="0.25">
      <c r="A233" s="5" t="s">
        <v>3400</v>
      </c>
      <c r="B233" s="5" t="s">
        <v>3662</v>
      </c>
      <c r="C233" s="5" t="s">
        <v>3333</v>
      </c>
    </row>
    <row r="234" spans="1:3" ht="20.100000000000001" customHeight="1" x14ac:dyDescent="0.25">
      <c r="A234" s="5" t="s">
        <v>3400</v>
      </c>
      <c r="B234" s="5" t="s">
        <v>3662</v>
      </c>
      <c r="C234" s="5" t="s">
        <v>3694</v>
      </c>
    </row>
    <row r="235" spans="1:3" ht="20.100000000000001" customHeight="1" x14ac:dyDescent="0.25">
      <c r="A235" s="5" t="s">
        <v>3400</v>
      </c>
      <c r="B235" s="5" t="s">
        <v>3662</v>
      </c>
      <c r="C235" s="5" t="s">
        <v>3695</v>
      </c>
    </row>
    <row r="236" spans="1:3" ht="20.100000000000001" customHeight="1" x14ac:dyDescent="0.25">
      <c r="A236" s="5" t="s">
        <v>3400</v>
      </c>
      <c r="B236" s="5" t="s">
        <v>3662</v>
      </c>
      <c r="C236" s="5" t="s">
        <v>3696</v>
      </c>
    </row>
    <row r="237" spans="1:3" ht="20.100000000000001" customHeight="1" x14ac:dyDescent="0.25">
      <c r="A237" s="5" t="s">
        <v>3400</v>
      </c>
      <c r="B237" s="5" t="s">
        <v>3662</v>
      </c>
      <c r="C237" s="5" t="s">
        <v>3697</v>
      </c>
    </row>
    <row r="238" spans="1:3" ht="20.100000000000001" customHeight="1" x14ac:dyDescent="0.25">
      <c r="A238" s="5" t="s">
        <v>3400</v>
      </c>
      <c r="B238" s="5" t="s">
        <v>3662</v>
      </c>
      <c r="C238" s="5" t="s">
        <v>3698</v>
      </c>
    </row>
    <row r="239" spans="1:3" ht="20.100000000000001" customHeight="1" x14ac:dyDescent="0.25">
      <c r="A239" s="5" t="s">
        <v>3400</v>
      </c>
      <c r="B239" s="5" t="s">
        <v>3662</v>
      </c>
      <c r="C239" s="5" t="s">
        <v>3699</v>
      </c>
    </row>
    <row r="240" spans="1:3" ht="20.100000000000001" customHeight="1" x14ac:dyDescent="0.25">
      <c r="A240" s="5" t="s">
        <v>3400</v>
      </c>
      <c r="B240" s="5" t="s">
        <v>3662</v>
      </c>
      <c r="C240" s="5" t="s">
        <v>3700</v>
      </c>
    </row>
    <row r="241" spans="1:3" ht="20.100000000000001" customHeight="1" x14ac:dyDescent="0.25">
      <c r="A241" s="5" t="s">
        <v>3400</v>
      </c>
      <c r="B241" s="5" t="s">
        <v>3662</v>
      </c>
      <c r="C241" s="5" t="s">
        <v>3701</v>
      </c>
    </row>
    <row r="242" spans="1:3" ht="20.100000000000001" customHeight="1" x14ac:dyDescent="0.25">
      <c r="A242" s="5" t="s">
        <v>3400</v>
      </c>
      <c r="B242" s="5" t="s">
        <v>3662</v>
      </c>
      <c r="C242" s="5" t="s">
        <v>1146</v>
      </c>
    </row>
    <row r="243" spans="1:3" ht="20.100000000000001" customHeight="1" x14ac:dyDescent="0.25">
      <c r="A243" s="5" t="s">
        <v>3400</v>
      </c>
      <c r="B243" s="5" t="s">
        <v>3662</v>
      </c>
      <c r="C243" s="5" t="s">
        <v>3702</v>
      </c>
    </row>
    <row r="244" spans="1:3" ht="20.100000000000001" customHeight="1" x14ac:dyDescent="0.25">
      <c r="A244" s="5" t="s">
        <v>3400</v>
      </c>
      <c r="B244" s="5" t="s">
        <v>3662</v>
      </c>
      <c r="C244" s="5" t="s">
        <v>3703</v>
      </c>
    </row>
    <row r="245" spans="1:3" ht="20.100000000000001" customHeight="1" x14ac:dyDescent="0.25">
      <c r="A245" s="5" t="s">
        <v>3400</v>
      </c>
      <c r="B245" s="5" t="s">
        <v>3662</v>
      </c>
      <c r="C245" s="5" t="s">
        <v>3704</v>
      </c>
    </row>
    <row r="246" spans="1:3" ht="20.100000000000001" customHeight="1" x14ac:dyDescent="0.25">
      <c r="A246" s="5" t="s">
        <v>3400</v>
      </c>
      <c r="B246" s="5" t="s">
        <v>3662</v>
      </c>
      <c r="C246" s="5" t="s">
        <v>3705</v>
      </c>
    </row>
    <row r="247" spans="1:3" ht="20.100000000000001" customHeight="1" x14ac:dyDescent="0.25">
      <c r="A247" s="5" t="s">
        <v>3400</v>
      </c>
      <c r="B247" s="5" t="s">
        <v>3662</v>
      </c>
      <c r="C247" s="5" t="s">
        <v>3706</v>
      </c>
    </row>
    <row r="248" spans="1:3" ht="20.100000000000001" customHeight="1" x14ac:dyDescent="0.25">
      <c r="A248" s="5" t="s">
        <v>3400</v>
      </c>
      <c r="B248" s="5" t="s">
        <v>3662</v>
      </c>
      <c r="C248" s="5" t="s">
        <v>3707</v>
      </c>
    </row>
    <row r="249" spans="1:3" ht="20.100000000000001" customHeight="1" x14ac:dyDescent="0.25">
      <c r="A249" s="5" t="s">
        <v>3400</v>
      </c>
      <c r="B249" s="5" t="s">
        <v>3662</v>
      </c>
      <c r="C249" s="5" t="s">
        <v>3708</v>
      </c>
    </row>
    <row r="250" spans="1:3" ht="20.100000000000001" customHeight="1" x14ac:dyDescent="0.25">
      <c r="A250" s="5" t="s">
        <v>3400</v>
      </c>
      <c r="B250" s="5" t="s">
        <v>3662</v>
      </c>
      <c r="C250" s="5" t="s">
        <v>3709</v>
      </c>
    </row>
    <row r="251" spans="1:3" ht="20.100000000000001" customHeight="1" x14ac:dyDescent="0.25">
      <c r="A251" s="5" t="s">
        <v>3400</v>
      </c>
      <c r="B251" s="5" t="s">
        <v>3662</v>
      </c>
      <c r="C251" s="5" t="s">
        <v>3710</v>
      </c>
    </row>
    <row r="252" spans="1:3" ht="20.100000000000001" customHeight="1" x14ac:dyDescent="0.25">
      <c r="A252" s="5" t="s">
        <v>3400</v>
      </c>
      <c r="B252" s="5" t="s">
        <v>3662</v>
      </c>
      <c r="C252" s="5" t="s">
        <v>3711</v>
      </c>
    </row>
    <row r="253" spans="1:3" ht="20.100000000000001" customHeight="1" x14ac:dyDescent="0.25">
      <c r="A253" s="5" t="s">
        <v>3400</v>
      </c>
      <c r="B253" s="5" t="s">
        <v>3662</v>
      </c>
      <c r="C253" s="5" t="s">
        <v>3712</v>
      </c>
    </row>
    <row r="254" spans="1:3" ht="20.100000000000001" customHeight="1" x14ac:dyDescent="0.25">
      <c r="A254" s="5" t="s">
        <v>3400</v>
      </c>
      <c r="B254" s="5" t="s">
        <v>3662</v>
      </c>
      <c r="C254" s="5" t="s">
        <v>3713</v>
      </c>
    </row>
    <row r="255" spans="1:3" ht="20.100000000000001" customHeight="1" x14ac:dyDescent="0.25">
      <c r="A255" s="5" t="s">
        <v>3400</v>
      </c>
      <c r="B255" s="5" t="s">
        <v>3662</v>
      </c>
      <c r="C255" s="5" t="s">
        <v>3714</v>
      </c>
    </row>
    <row r="256" spans="1:3" ht="20.100000000000001" customHeight="1" x14ac:dyDescent="0.25">
      <c r="A256" s="5" t="s">
        <v>3400</v>
      </c>
      <c r="B256" s="5" t="s">
        <v>3662</v>
      </c>
      <c r="C256" s="5" t="s">
        <v>3715</v>
      </c>
    </row>
    <row r="257" spans="1:3" ht="20.100000000000001" customHeight="1" x14ac:dyDescent="0.25">
      <c r="A257" s="5" t="s">
        <v>3400</v>
      </c>
      <c r="B257" s="5" t="s">
        <v>3662</v>
      </c>
      <c r="C257" s="5" t="s">
        <v>3716</v>
      </c>
    </row>
    <row r="258" spans="1:3" ht="20.100000000000001" customHeight="1" x14ac:dyDescent="0.25">
      <c r="A258" s="5" t="s">
        <v>3400</v>
      </c>
      <c r="B258" s="5" t="s">
        <v>3662</v>
      </c>
      <c r="C258" s="5" t="s">
        <v>3717</v>
      </c>
    </row>
    <row r="259" spans="1:3" ht="20.100000000000001" customHeight="1" x14ac:dyDescent="0.25">
      <c r="A259" s="5" t="s">
        <v>3400</v>
      </c>
      <c r="B259" s="5" t="s">
        <v>3662</v>
      </c>
      <c r="C259" s="5" t="s">
        <v>3718</v>
      </c>
    </row>
    <row r="260" spans="1:3" ht="20.100000000000001" customHeight="1" x14ac:dyDescent="0.25">
      <c r="A260" s="5" t="s">
        <v>3400</v>
      </c>
      <c r="B260" s="5" t="s">
        <v>3662</v>
      </c>
      <c r="C260" s="5" t="s">
        <v>3719</v>
      </c>
    </row>
    <row r="261" spans="1:3" ht="20.100000000000001" customHeight="1" x14ac:dyDescent="0.25">
      <c r="A261" s="5" t="s">
        <v>3400</v>
      </c>
      <c r="B261" s="5" t="s">
        <v>3662</v>
      </c>
      <c r="C261" s="5" t="s">
        <v>3720</v>
      </c>
    </row>
    <row r="262" spans="1:3" ht="20.100000000000001" customHeight="1" x14ac:dyDescent="0.25">
      <c r="A262" s="5" t="s">
        <v>3400</v>
      </c>
      <c r="B262" s="5" t="s">
        <v>3662</v>
      </c>
      <c r="C262" s="5" t="s">
        <v>3721</v>
      </c>
    </row>
    <row r="263" spans="1:3" ht="20.100000000000001" customHeight="1" x14ac:dyDescent="0.25">
      <c r="A263" s="5" t="s">
        <v>3400</v>
      </c>
      <c r="B263" s="5" t="s">
        <v>3662</v>
      </c>
      <c r="C263" s="5" t="s">
        <v>3722</v>
      </c>
    </row>
    <row r="264" spans="1:3" ht="20.100000000000001" customHeight="1" x14ac:dyDescent="0.25">
      <c r="A264" s="5" t="s">
        <v>3400</v>
      </c>
      <c r="B264" s="5" t="s">
        <v>3662</v>
      </c>
      <c r="C264" s="5" t="s">
        <v>3723</v>
      </c>
    </row>
    <row r="265" spans="1:3" ht="20.100000000000001" customHeight="1" x14ac:dyDescent="0.25">
      <c r="A265" s="5" t="s">
        <v>3400</v>
      </c>
      <c r="B265" s="5" t="s">
        <v>3662</v>
      </c>
      <c r="C265" s="5" t="s">
        <v>3724</v>
      </c>
    </row>
    <row r="266" spans="1:3" ht="20.100000000000001" customHeight="1" x14ac:dyDescent="0.25">
      <c r="A266" s="5" t="s">
        <v>3400</v>
      </c>
      <c r="B266" s="5" t="s">
        <v>3662</v>
      </c>
      <c r="C266" s="5" t="s">
        <v>3725</v>
      </c>
    </row>
    <row r="267" spans="1:3" ht="20.100000000000001" customHeight="1" x14ac:dyDescent="0.25">
      <c r="A267" s="5" t="s">
        <v>3400</v>
      </c>
      <c r="B267" s="5" t="s">
        <v>3662</v>
      </c>
      <c r="C267" s="5" t="s">
        <v>3726</v>
      </c>
    </row>
    <row r="268" spans="1:3" ht="20.100000000000001" customHeight="1" x14ac:dyDescent="0.25">
      <c r="A268" s="5" t="s">
        <v>3400</v>
      </c>
      <c r="B268" s="5" t="s">
        <v>3662</v>
      </c>
      <c r="C268" s="5" t="s">
        <v>3727</v>
      </c>
    </row>
    <row r="269" spans="1:3" ht="20.100000000000001" customHeight="1" x14ac:dyDescent="0.25">
      <c r="A269" s="5" t="s">
        <v>3400</v>
      </c>
      <c r="B269" s="5" t="s">
        <v>3662</v>
      </c>
      <c r="C269" s="5" t="s">
        <v>3728</v>
      </c>
    </row>
    <row r="270" spans="1:3" ht="20.100000000000001" customHeight="1" x14ac:dyDescent="0.25">
      <c r="A270" s="5" t="s">
        <v>3400</v>
      </c>
      <c r="B270" s="5" t="s">
        <v>3662</v>
      </c>
      <c r="C270" s="5" t="s">
        <v>3729</v>
      </c>
    </row>
    <row r="271" spans="1:3" ht="20.100000000000001" customHeight="1" x14ac:dyDescent="0.25">
      <c r="A271" s="5" t="s">
        <v>3400</v>
      </c>
      <c r="B271" s="5" t="s">
        <v>3662</v>
      </c>
      <c r="C271" s="5" t="s">
        <v>3730</v>
      </c>
    </row>
    <row r="272" spans="1:3" ht="20.100000000000001" customHeight="1" x14ac:dyDescent="0.25">
      <c r="A272" s="5" t="s">
        <v>3400</v>
      </c>
      <c r="B272" s="5" t="s">
        <v>3662</v>
      </c>
      <c r="C272" s="5" t="s">
        <v>3731</v>
      </c>
    </row>
    <row r="273" spans="1:3" ht="20.100000000000001" customHeight="1" x14ac:dyDescent="0.25">
      <c r="A273" s="5" t="s">
        <v>3400</v>
      </c>
      <c r="B273" s="5" t="s">
        <v>3662</v>
      </c>
      <c r="C273" s="5" t="s">
        <v>3732</v>
      </c>
    </row>
    <row r="274" spans="1:3" ht="20.100000000000001" customHeight="1" x14ac:dyDescent="0.25">
      <c r="A274" s="5" t="s">
        <v>3400</v>
      </c>
      <c r="B274" s="5" t="s">
        <v>3662</v>
      </c>
      <c r="C274" s="5" t="s">
        <v>3733</v>
      </c>
    </row>
    <row r="275" spans="1:3" ht="20.100000000000001" customHeight="1" x14ac:dyDescent="0.25">
      <c r="A275" s="5" t="s">
        <v>3400</v>
      </c>
      <c r="B275" s="5" t="s">
        <v>3662</v>
      </c>
      <c r="C275" s="5" t="s">
        <v>3734</v>
      </c>
    </row>
    <row r="276" spans="1:3" ht="20.100000000000001" customHeight="1" x14ac:dyDescent="0.25">
      <c r="A276" s="5" t="s">
        <v>3400</v>
      </c>
      <c r="B276" s="5" t="s">
        <v>3662</v>
      </c>
      <c r="C276" s="5" t="s">
        <v>3735</v>
      </c>
    </row>
    <row r="277" spans="1:3" ht="20.100000000000001" customHeight="1" x14ac:dyDescent="0.25">
      <c r="A277" s="5" t="s">
        <v>3400</v>
      </c>
      <c r="B277" s="5" t="s">
        <v>3662</v>
      </c>
      <c r="C277" s="5" t="s">
        <v>3736</v>
      </c>
    </row>
    <row r="278" spans="1:3" ht="20.100000000000001" customHeight="1" x14ac:dyDescent="0.25">
      <c r="A278" s="5" t="s">
        <v>3400</v>
      </c>
      <c r="B278" s="5" t="s">
        <v>3662</v>
      </c>
      <c r="C278" s="5" t="s">
        <v>3737</v>
      </c>
    </row>
    <row r="279" spans="1:3" ht="20.100000000000001" customHeight="1" x14ac:dyDescent="0.25">
      <c r="A279" s="5" t="s">
        <v>3400</v>
      </c>
      <c r="B279" s="5" t="s">
        <v>3662</v>
      </c>
      <c r="C279" s="5" t="s">
        <v>3738</v>
      </c>
    </row>
    <row r="280" spans="1:3" ht="20.100000000000001" customHeight="1" x14ac:dyDescent="0.25">
      <c r="A280" s="5" t="s">
        <v>3400</v>
      </c>
      <c r="B280" s="5" t="s">
        <v>3662</v>
      </c>
      <c r="C280" s="5" t="s">
        <v>3739</v>
      </c>
    </row>
    <row r="281" spans="1:3" ht="20.100000000000001" customHeight="1" x14ac:dyDescent="0.25">
      <c r="A281" s="5" t="s">
        <v>3400</v>
      </c>
      <c r="B281" s="5" t="s">
        <v>3662</v>
      </c>
      <c r="C281" s="5" t="s">
        <v>3740</v>
      </c>
    </row>
    <row r="282" spans="1:3" ht="20.100000000000001" customHeight="1" x14ac:dyDescent="0.25">
      <c r="A282" s="5" t="s">
        <v>3400</v>
      </c>
      <c r="B282" s="5" t="s">
        <v>3662</v>
      </c>
      <c r="C282" s="5" t="s">
        <v>3741</v>
      </c>
    </row>
    <row r="283" spans="1:3" ht="20.100000000000001" customHeight="1" x14ac:dyDescent="0.25">
      <c r="A283" s="5" t="s">
        <v>3400</v>
      </c>
      <c r="B283" s="5" t="s">
        <v>3662</v>
      </c>
      <c r="C283" s="5" t="s">
        <v>3742</v>
      </c>
    </row>
    <row r="284" spans="1:3" ht="20.100000000000001" customHeight="1" x14ac:dyDescent="0.25">
      <c r="A284" s="5" t="s">
        <v>3400</v>
      </c>
      <c r="B284" s="5" t="s">
        <v>3662</v>
      </c>
      <c r="C284" s="5" t="s">
        <v>3743</v>
      </c>
    </row>
    <row r="285" spans="1:3" ht="20.100000000000001" customHeight="1" x14ac:dyDescent="0.25">
      <c r="A285" s="5" t="s">
        <v>3400</v>
      </c>
      <c r="B285" s="5" t="s">
        <v>3662</v>
      </c>
      <c r="C285" s="5" t="s">
        <v>3744</v>
      </c>
    </row>
    <row r="286" spans="1:3" ht="20.100000000000001" customHeight="1" x14ac:dyDescent="0.25">
      <c r="A286" s="5" t="s">
        <v>3400</v>
      </c>
      <c r="B286" s="5" t="s">
        <v>3662</v>
      </c>
      <c r="C286" s="5" t="s">
        <v>3745</v>
      </c>
    </row>
    <row r="287" spans="1:3" ht="20.100000000000001" customHeight="1" x14ac:dyDescent="0.25">
      <c r="A287" s="5" t="s">
        <v>3400</v>
      </c>
      <c r="B287" s="5" t="s">
        <v>3662</v>
      </c>
      <c r="C287" s="5" t="s">
        <v>3746</v>
      </c>
    </row>
    <row r="288" spans="1:3" ht="20.100000000000001" customHeight="1" x14ac:dyDescent="0.25">
      <c r="A288" s="12" t="s">
        <v>3400</v>
      </c>
      <c r="B288" s="12" t="s">
        <v>3662</v>
      </c>
      <c r="C288" s="5" t="s">
        <v>3747</v>
      </c>
    </row>
    <row r="289" spans="1:3" ht="20.100000000000001" customHeight="1" x14ac:dyDescent="0.25">
      <c r="A289" s="12" t="s">
        <v>3400</v>
      </c>
      <c r="B289" s="12" t="s">
        <v>3662</v>
      </c>
      <c r="C289" s="5" t="s">
        <v>3748</v>
      </c>
    </row>
    <row r="290" spans="1:3" ht="20.100000000000001" customHeight="1" x14ac:dyDescent="0.25">
      <c r="A290" s="5" t="s">
        <v>3400</v>
      </c>
      <c r="B290" s="5" t="s">
        <v>3662</v>
      </c>
      <c r="C290" s="5" t="s">
        <v>3749</v>
      </c>
    </row>
    <row r="291" spans="1:3" ht="20.100000000000001" customHeight="1" x14ac:dyDescent="0.25">
      <c r="A291" s="5" t="s">
        <v>3400</v>
      </c>
      <c r="B291" s="5" t="s">
        <v>3662</v>
      </c>
      <c r="C291" s="5" t="s">
        <v>2662</v>
      </c>
    </row>
    <row r="292" spans="1:3" ht="20.100000000000001" customHeight="1" x14ac:dyDescent="0.25">
      <c r="A292" s="5" t="s">
        <v>3400</v>
      </c>
      <c r="B292" s="5" t="s">
        <v>3662</v>
      </c>
      <c r="C292" s="5" t="s">
        <v>3750</v>
      </c>
    </row>
    <row r="293" spans="1:3" ht="20.100000000000001" customHeight="1" x14ac:dyDescent="0.25">
      <c r="A293" s="5" t="s">
        <v>3400</v>
      </c>
      <c r="B293" s="5" t="s">
        <v>3662</v>
      </c>
      <c r="C293" s="5" t="s">
        <v>3751</v>
      </c>
    </row>
    <row r="294" spans="1:3" ht="20.100000000000001" customHeight="1" x14ac:dyDescent="0.25">
      <c r="A294" s="5" t="s">
        <v>3400</v>
      </c>
      <c r="B294" s="5" t="s">
        <v>3662</v>
      </c>
      <c r="C294" s="5" t="s">
        <v>3752</v>
      </c>
    </row>
    <row r="295" spans="1:3" ht="20.100000000000001" customHeight="1" x14ac:dyDescent="0.25">
      <c r="A295" s="5" t="s">
        <v>3400</v>
      </c>
      <c r="B295" s="5" t="s">
        <v>3662</v>
      </c>
      <c r="C295" s="5" t="s">
        <v>3753</v>
      </c>
    </row>
    <row r="296" spans="1:3" ht="20.100000000000001" customHeight="1" x14ac:dyDescent="0.25">
      <c r="A296" s="5" t="s">
        <v>3400</v>
      </c>
      <c r="B296" s="5" t="s">
        <v>3662</v>
      </c>
      <c r="C296" s="5" t="s">
        <v>3754</v>
      </c>
    </row>
    <row r="297" spans="1:3" ht="20.100000000000001" customHeight="1" x14ac:dyDescent="0.25">
      <c r="A297" s="5" t="s">
        <v>3400</v>
      </c>
      <c r="B297" s="5" t="s">
        <v>3662</v>
      </c>
      <c r="C297" s="5" t="s">
        <v>3755</v>
      </c>
    </row>
    <row r="298" spans="1:3" ht="20.100000000000001" customHeight="1" x14ac:dyDescent="0.25">
      <c r="A298" s="5" t="s">
        <v>3400</v>
      </c>
      <c r="B298" s="5" t="s">
        <v>3662</v>
      </c>
      <c r="C298" s="5" t="s">
        <v>3756</v>
      </c>
    </row>
    <row r="299" spans="1:3" ht="20.100000000000001" customHeight="1" x14ac:dyDescent="0.25">
      <c r="A299" s="5" t="s">
        <v>3400</v>
      </c>
      <c r="B299" s="5" t="s">
        <v>3662</v>
      </c>
      <c r="C299" s="5" t="s">
        <v>3757</v>
      </c>
    </row>
    <row r="300" spans="1:3" ht="20.100000000000001" customHeight="1" x14ac:dyDescent="0.25">
      <c r="A300" s="5" t="s">
        <v>3400</v>
      </c>
      <c r="B300" s="5" t="s">
        <v>3662</v>
      </c>
      <c r="C300" s="5" t="s">
        <v>3758</v>
      </c>
    </row>
    <row r="301" spans="1:3" ht="20.100000000000001" customHeight="1" x14ac:dyDescent="0.25">
      <c r="A301" s="5" t="s">
        <v>3400</v>
      </c>
      <c r="B301" s="5" t="s">
        <v>3662</v>
      </c>
      <c r="C301" s="5" t="s">
        <v>3759</v>
      </c>
    </row>
    <row r="302" spans="1:3" ht="20.100000000000001" customHeight="1" x14ac:dyDescent="0.25">
      <c r="A302" s="5" t="s">
        <v>3400</v>
      </c>
      <c r="B302" s="5" t="s">
        <v>3662</v>
      </c>
      <c r="C302" s="5" t="s">
        <v>3760</v>
      </c>
    </row>
    <row r="303" spans="1:3" ht="20.100000000000001" customHeight="1" x14ac:dyDescent="0.25">
      <c r="A303" s="5" t="s">
        <v>3400</v>
      </c>
      <c r="B303" s="5" t="s">
        <v>3662</v>
      </c>
      <c r="C303" s="5" t="s">
        <v>3761</v>
      </c>
    </row>
    <row r="304" spans="1:3" ht="20.100000000000001" customHeight="1" x14ac:dyDescent="0.25">
      <c r="A304" s="5" t="s">
        <v>3400</v>
      </c>
      <c r="B304" s="5" t="s">
        <v>3662</v>
      </c>
      <c r="C304" s="5" t="s">
        <v>3762</v>
      </c>
    </row>
    <row r="305" spans="1:3" ht="20.100000000000001" customHeight="1" x14ac:dyDescent="0.25">
      <c r="A305" s="5" t="s">
        <v>3400</v>
      </c>
      <c r="B305" s="5" t="s">
        <v>3662</v>
      </c>
      <c r="C305" s="5" t="s">
        <v>3763</v>
      </c>
    </row>
    <row r="306" spans="1:3" ht="20.100000000000001" customHeight="1" x14ac:dyDescent="0.25">
      <c r="A306" s="5" t="s">
        <v>3400</v>
      </c>
      <c r="B306" s="5" t="s">
        <v>3662</v>
      </c>
      <c r="C306" s="5" t="s">
        <v>3764</v>
      </c>
    </row>
    <row r="307" spans="1:3" ht="20.100000000000001" customHeight="1" x14ac:dyDescent="0.25">
      <c r="A307" s="5" t="s">
        <v>3400</v>
      </c>
      <c r="B307" s="5" t="s">
        <v>3662</v>
      </c>
      <c r="C307" s="5" t="s">
        <v>3765</v>
      </c>
    </row>
    <row r="308" spans="1:3" ht="20.100000000000001" customHeight="1" x14ac:dyDescent="0.25">
      <c r="A308" s="5" t="s">
        <v>3400</v>
      </c>
      <c r="B308" s="5" t="s">
        <v>3662</v>
      </c>
      <c r="C308" s="5" t="s">
        <v>3766</v>
      </c>
    </row>
    <row r="309" spans="1:3" ht="20.100000000000001" customHeight="1" x14ac:dyDescent="0.25">
      <c r="A309" s="5" t="s">
        <v>3400</v>
      </c>
      <c r="B309" s="5" t="s">
        <v>3662</v>
      </c>
      <c r="C309" s="5" t="s">
        <v>3767</v>
      </c>
    </row>
    <row r="310" spans="1:3" ht="20.100000000000001" customHeight="1" x14ac:dyDescent="0.25">
      <c r="A310" s="5" t="s">
        <v>3400</v>
      </c>
      <c r="B310" s="5" t="s">
        <v>3662</v>
      </c>
      <c r="C310" s="5" t="s">
        <v>3768</v>
      </c>
    </row>
    <row r="311" spans="1:3" ht="20.100000000000001" customHeight="1" x14ac:dyDescent="0.25">
      <c r="A311" s="5" t="s">
        <v>3400</v>
      </c>
      <c r="B311" s="5" t="s">
        <v>3662</v>
      </c>
      <c r="C311" s="5" t="s">
        <v>3769</v>
      </c>
    </row>
    <row r="312" spans="1:3" ht="20.100000000000001" customHeight="1" x14ac:dyDescent="0.25">
      <c r="A312" s="5" t="s">
        <v>3400</v>
      </c>
      <c r="B312" s="5" t="s">
        <v>3662</v>
      </c>
      <c r="C312" s="5" t="s">
        <v>3770</v>
      </c>
    </row>
    <row r="313" spans="1:3" ht="20.100000000000001" customHeight="1" x14ac:dyDescent="0.25">
      <c r="A313" s="5" t="s">
        <v>3400</v>
      </c>
      <c r="B313" s="5" t="s">
        <v>3662</v>
      </c>
      <c r="C313" s="5" t="s">
        <v>3771</v>
      </c>
    </row>
    <row r="314" spans="1:3" ht="20.100000000000001" customHeight="1" x14ac:dyDescent="0.25">
      <c r="A314" s="5" t="s">
        <v>3400</v>
      </c>
      <c r="B314" s="5" t="s">
        <v>3662</v>
      </c>
      <c r="C314" s="5" t="s">
        <v>3772</v>
      </c>
    </row>
    <row r="315" spans="1:3" ht="20.100000000000001" customHeight="1" x14ac:dyDescent="0.25">
      <c r="A315" s="5" t="s">
        <v>3400</v>
      </c>
      <c r="B315" s="5" t="s">
        <v>3662</v>
      </c>
      <c r="C315" s="5" t="s">
        <v>3773</v>
      </c>
    </row>
    <row r="316" spans="1:3" ht="20.100000000000001" customHeight="1" x14ac:dyDescent="0.25">
      <c r="A316" s="5" t="s">
        <v>3400</v>
      </c>
      <c r="B316" s="5" t="s">
        <v>3662</v>
      </c>
      <c r="C316" s="5" t="s">
        <v>3774</v>
      </c>
    </row>
    <row r="317" spans="1:3" ht="20.100000000000001" customHeight="1" x14ac:dyDescent="0.25">
      <c r="A317" s="5" t="s">
        <v>3400</v>
      </c>
      <c r="B317" s="5" t="s">
        <v>3662</v>
      </c>
      <c r="C317" s="5" t="s">
        <v>3775</v>
      </c>
    </row>
    <row r="318" spans="1:3" ht="20.100000000000001" customHeight="1" x14ac:dyDescent="0.25">
      <c r="A318" s="5" t="s">
        <v>3400</v>
      </c>
      <c r="B318" s="5" t="s">
        <v>3662</v>
      </c>
      <c r="C318" s="5" t="s">
        <v>3776</v>
      </c>
    </row>
    <row r="319" spans="1:3" ht="20.100000000000001" customHeight="1" x14ac:dyDescent="0.25">
      <c r="A319" s="5" t="s">
        <v>3400</v>
      </c>
      <c r="B319" s="5" t="s">
        <v>3662</v>
      </c>
      <c r="C319" s="5" t="s">
        <v>3777</v>
      </c>
    </row>
    <row r="320" spans="1:3" ht="20.100000000000001" customHeight="1" x14ac:dyDescent="0.25">
      <c r="A320" s="5" t="s">
        <v>3400</v>
      </c>
      <c r="B320" s="5" t="s">
        <v>3662</v>
      </c>
      <c r="C320" s="5" t="s">
        <v>3778</v>
      </c>
    </row>
    <row r="321" spans="1:3" ht="20.100000000000001" customHeight="1" x14ac:dyDescent="0.25">
      <c r="A321" s="5" t="s">
        <v>3400</v>
      </c>
      <c r="B321" s="5" t="s">
        <v>3662</v>
      </c>
      <c r="C321" s="5" t="s">
        <v>3779</v>
      </c>
    </row>
    <row r="322" spans="1:3" ht="20.100000000000001" customHeight="1" x14ac:dyDescent="0.25">
      <c r="A322" s="5" t="s">
        <v>3400</v>
      </c>
      <c r="B322" s="5" t="s">
        <v>3662</v>
      </c>
      <c r="C322" s="5" t="s">
        <v>3780</v>
      </c>
    </row>
    <row r="323" spans="1:3" ht="20.100000000000001" customHeight="1" x14ac:dyDescent="0.25">
      <c r="A323" s="5" t="s">
        <v>3400</v>
      </c>
      <c r="B323" s="5" t="s">
        <v>3662</v>
      </c>
      <c r="C323" s="5" t="s">
        <v>3781</v>
      </c>
    </row>
    <row r="324" spans="1:3" ht="20.100000000000001" customHeight="1" x14ac:dyDescent="0.25">
      <c r="A324" s="5" t="s">
        <v>3400</v>
      </c>
      <c r="B324" s="5" t="s">
        <v>3662</v>
      </c>
      <c r="C324" s="5" t="s">
        <v>3782</v>
      </c>
    </row>
    <row r="325" spans="1:3" ht="20.100000000000001" customHeight="1" x14ac:dyDescent="0.25">
      <c r="A325" s="5" t="s">
        <v>3400</v>
      </c>
      <c r="B325" s="5" t="s">
        <v>3662</v>
      </c>
      <c r="C325" s="5" t="s">
        <v>3783</v>
      </c>
    </row>
    <row r="326" spans="1:3" ht="20.100000000000001" customHeight="1" x14ac:dyDescent="0.25">
      <c r="A326" s="5" t="s">
        <v>3400</v>
      </c>
      <c r="B326" s="5" t="s">
        <v>3662</v>
      </c>
      <c r="C326" s="5" t="s">
        <v>3784</v>
      </c>
    </row>
    <row r="327" spans="1:3" ht="20.100000000000001" customHeight="1" x14ac:dyDescent="0.25">
      <c r="A327" s="5" t="s">
        <v>3400</v>
      </c>
      <c r="B327" s="5" t="s">
        <v>3662</v>
      </c>
      <c r="C327" s="5" t="s">
        <v>3785</v>
      </c>
    </row>
    <row r="328" spans="1:3" ht="20.100000000000001" customHeight="1" x14ac:dyDescent="0.25">
      <c r="A328" s="5" t="s">
        <v>3400</v>
      </c>
      <c r="B328" s="5" t="s">
        <v>3662</v>
      </c>
      <c r="C328" s="5" t="s">
        <v>3786</v>
      </c>
    </row>
    <row r="329" spans="1:3" ht="20.100000000000001" customHeight="1" x14ac:dyDescent="0.25">
      <c r="A329" s="5" t="s">
        <v>3400</v>
      </c>
      <c r="B329" s="5" t="s">
        <v>3662</v>
      </c>
      <c r="C329" s="5" t="s">
        <v>3787</v>
      </c>
    </row>
    <row r="330" spans="1:3" ht="20.100000000000001" customHeight="1" x14ac:dyDescent="0.25">
      <c r="A330" s="5" t="s">
        <v>3400</v>
      </c>
      <c r="B330" s="5" t="s">
        <v>3662</v>
      </c>
      <c r="C330" s="5" t="s">
        <v>3788</v>
      </c>
    </row>
    <row r="331" spans="1:3" ht="20.100000000000001" customHeight="1" x14ac:dyDescent="0.25">
      <c r="A331" s="5" t="s">
        <v>3400</v>
      </c>
      <c r="B331" s="5" t="s">
        <v>3662</v>
      </c>
      <c r="C331" s="5" t="s">
        <v>3789</v>
      </c>
    </row>
    <row r="332" spans="1:3" ht="20.100000000000001" customHeight="1" x14ac:dyDescent="0.25">
      <c r="A332" s="5" t="s">
        <v>3400</v>
      </c>
      <c r="B332" s="5" t="s">
        <v>3662</v>
      </c>
      <c r="C332" s="5" t="s">
        <v>3790</v>
      </c>
    </row>
    <row r="333" spans="1:3" ht="20.100000000000001" customHeight="1" x14ac:dyDescent="0.25">
      <c r="A333" s="5" t="s">
        <v>3400</v>
      </c>
      <c r="B333" s="5" t="s">
        <v>3662</v>
      </c>
      <c r="C333" s="5" t="s">
        <v>3791</v>
      </c>
    </row>
    <row r="334" spans="1:3" ht="20.100000000000001" customHeight="1" x14ac:dyDescent="0.25">
      <c r="A334" s="5" t="s">
        <v>3400</v>
      </c>
      <c r="B334" s="5" t="s">
        <v>3662</v>
      </c>
      <c r="C334" s="5" t="s">
        <v>3792</v>
      </c>
    </row>
    <row r="335" spans="1:3" ht="20.100000000000001" customHeight="1" x14ac:dyDescent="0.25">
      <c r="A335" s="5" t="s">
        <v>3400</v>
      </c>
      <c r="B335" s="5" t="s">
        <v>3662</v>
      </c>
      <c r="C335" s="5" t="s">
        <v>3793</v>
      </c>
    </row>
    <row r="336" spans="1:3" ht="20.100000000000001" customHeight="1" x14ac:dyDescent="0.25">
      <c r="A336" s="5" t="s">
        <v>3400</v>
      </c>
      <c r="B336" s="5" t="s">
        <v>3662</v>
      </c>
      <c r="C336" s="5" t="s">
        <v>3794</v>
      </c>
    </row>
    <row r="337" spans="1:3" ht="20.100000000000001" customHeight="1" x14ac:dyDescent="0.25">
      <c r="A337" s="5" t="s">
        <v>3400</v>
      </c>
      <c r="B337" s="5" t="s">
        <v>3662</v>
      </c>
      <c r="C337" s="5" t="s">
        <v>3795</v>
      </c>
    </row>
    <row r="338" spans="1:3" ht="20.100000000000001" customHeight="1" x14ac:dyDescent="0.25">
      <c r="A338" s="5" t="s">
        <v>3400</v>
      </c>
      <c r="B338" s="5" t="s">
        <v>3662</v>
      </c>
      <c r="C338" s="5" t="s">
        <v>3796</v>
      </c>
    </row>
    <row r="339" spans="1:3" ht="20.100000000000001" customHeight="1" x14ac:dyDescent="0.25">
      <c r="A339" s="5" t="s">
        <v>3400</v>
      </c>
      <c r="B339" s="5" t="s">
        <v>3662</v>
      </c>
      <c r="C339" s="5" t="s">
        <v>3797</v>
      </c>
    </row>
    <row r="340" spans="1:3" ht="20.100000000000001" customHeight="1" x14ac:dyDescent="0.25">
      <c r="A340" s="5" t="s">
        <v>3400</v>
      </c>
      <c r="B340" s="5" t="s">
        <v>3662</v>
      </c>
      <c r="C340" s="5" t="s">
        <v>3798</v>
      </c>
    </row>
    <row r="341" spans="1:3" ht="20.100000000000001" customHeight="1" x14ac:dyDescent="0.25">
      <c r="A341" s="5" t="s">
        <v>3400</v>
      </c>
      <c r="B341" s="5" t="s">
        <v>3662</v>
      </c>
      <c r="C341" s="5" t="s">
        <v>3799</v>
      </c>
    </row>
    <row r="342" spans="1:3" ht="20.100000000000001" customHeight="1" x14ac:dyDescent="0.25">
      <c r="A342" s="5" t="s">
        <v>3400</v>
      </c>
      <c r="B342" s="5" t="s">
        <v>3662</v>
      </c>
      <c r="C342" s="5" t="s">
        <v>3800</v>
      </c>
    </row>
    <row r="343" spans="1:3" ht="20.100000000000001" customHeight="1" x14ac:dyDescent="0.25">
      <c r="A343" s="5" t="s">
        <v>3400</v>
      </c>
      <c r="B343" s="5" t="s">
        <v>3662</v>
      </c>
      <c r="C343" s="5" t="s">
        <v>3801</v>
      </c>
    </row>
    <row r="344" spans="1:3" ht="20.100000000000001" customHeight="1" x14ac:dyDescent="0.25">
      <c r="A344" s="5" t="s">
        <v>3400</v>
      </c>
      <c r="B344" s="5" t="s">
        <v>3662</v>
      </c>
      <c r="C344" s="5" t="s">
        <v>3802</v>
      </c>
    </row>
    <row r="345" spans="1:3" ht="20.100000000000001" customHeight="1" x14ac:dyDescent="0.25">
      <c r="A345" s="5" t="s">
        <v>3400</v>
      </c>
      <c r="B345" s="5" t="s">
        <v>3662</v>
      </c>
      <c r="C345" s="5" t="s">
        <v>3803</v>
      </c>
    </row>
    <row r="346" spans="1:3" ht="20.100000000000001" customHeight="1" x14ac:dyDescent="0.25">
      <c r="A346" s="5" t="s">
        <v>3400</v>
      </c>
      <c r="B346" s="5" t="s">
        <v>3662</v>
      </c>
      <c r="C346" s="5" t="s">
        <v>3804</v>
      </c>
    </row>
    <row r="347" spans="1:3" ht="20.100000000000001" customHeight="1" x14ac:dyDescent="0.25">
      <c r="A347" s="5" t="s">
        <v>3400</v>
      </c>
      <c r="B347" s="5" t="s">
        <v>3662</v>
      </c>
      <c r="C347" s="5" t="s">
        <v>3805</v>
      </c>
    </row>
    <row r="348" spans="1:3" ht="20.100000000000001" customHeight="1" x14ac:dyDescent="0.25">
      <c r="A348" s="5" t="s">
        <v>3400</v>
      </c>
      <c r="B348" s="5" t="s">
        <v>3662</v>
      </c>
      <c r="C348" s="5" t="s">
        <v>3806</v>
      </c>
    </row>
    <row r="349" spans="1:3" ht="20.100000000000001" customHeight="1" x14ac:dyDescent="0.25">
      <c r="A349" s="5" t="s">
        <v>3400</v>
      </c>
      <c r="B349" s="5" t="s">
        <v>3662</v>
      </c>
      <c r="C349" s="5" t="s">
        <v>3807</v>
      </c>
    </row>
    <row r="350" spans="1:3" ht="20.100000000000001" customHeight="1" x14ac:dyDescent="0.25">
      <c r="A350" s="5" t="s">
        <v>3400</v>
      </c>
      <c r="B350" s="5" t="s">
        <v>3662</v>
      </c>
      <c r="C350" s="5" t="s">
        <v>3808</v>
      </c>
    </row>
    <row r="351" spans="1:3" ht="20.100000000000001" customHeight="1" x14ac:dyDescent="0.25">
      <c r="A351" s="5" t="s">
        <v>3400</v>
      </c>
      <c r="B351" s="5" t="s">
        <v>3662</v>
      </c>
      <c r="C351" s="5" t="s">
        <v>3809</v>
      </c>
    </row>
    <row r="352" spans="1:3" ht="20.100000000000001" customHeight="1" x14ac:dyDescent="0.25">
      <c r="A352" s="5" t="s">
        <v>3400</v>
      </c>
      <c r="B352" s="5" t="s">
        <v>3662</v>
      </c>
      <c r="C352" s="5" t="s">
        <v>3810</v>
      </c>
    </row>
    <row r="353" spans="1:3" ht="20.100000000000001" customHeight="1" x14ac:dyDescent="0.25">
      <c r="A353" s="5" t="s">
        <v>3400</v>
      </c>
      <c r="B353" s="5" t="s">
        <v>3662</v>
      </c>
      <c r="C353" s="5" t="s">
        <v>3811</v>
      </c>
    </row>
    <row r="354" spans="1:3" ht="20.100000000000001" customHeight="1" x14ac:dyDescent="0.25">
      <c r="A354" s="5" t="s">
        <v>3400</v>
      </c>
      <c r="B354" s="5" t="s">
        <v>3662</v>
      </c>
      <c r="C354" s="5" t="s">
        <v>3812</v>
      </c>
    </row>
    <row r="355" spans="1:3" ht="20.100000000000001" customHeight="1" x14ac:dyDescent="0.25">
      <c r="A355" s="5" t="s">
        <v>3400</v>
      </c>
      <c r="B355" s="5" t="s">
        <v>3662</v>
      </c>
      <c r="C355" s="5" t="s">
        <v>3813</v>
      </c>
    </row>
    <row r="356" spans="1:3" ht="20.100000000000001" customHeight="1" x14ac:dyDescent="0.25">
      <c r="A356" s="5" t="s">
        <v>3400</v>
      </c>
      <c r="B356" s="5" t="s">
        <v>3662</v>
      </c>
      <c r="C356" s="5" t="s">
        <v>3814</v>
      </c>
    </row>
    <row r="357" spans="1:3" ht="20.100000000000001" customHeight="1" x14ac:dyDescent="0.25">
      <c r="A357" s="5" t="s">
        <v>3400</v>
      </c>
      <c r="B357" s="5" t="s">
        <v>3662</v>
      </c>
      <c r="C357" s="5" t="s">
        <v>3815</v>
      </c>
    </row>
    <row r="358" spans="1:3" ht="20.100000000000001" customHeight="1" x14ac:dyDescent="0.25">
      <c r="A358" s="5" t="s">
        <v>3400</v>
      </c>
      <c r="B358" s="5" t="s">
        <v>3662</v>
      </c>
      <c r="C358" s="5" t="s">
        <v>3816</v>
      </c>
    </row>
    <row r="359" spans="1:3" ht="20.100000000000001" customHeight="1" x14ac:dyDescent="0.25">
      <c r="A359" s="5" t="s">
        <v>3400</v>
      </c>
      <c r="B359" s="5" t="s">
        <v>3662</v>
      </c>
      <c r="C359" s="5" t="s">
        <v>3817</v>
      </c>
    </row>
    <row r="360" spans="1:3" ht="20.100000000000001" customHeight="1" x14ac:dyDescent="0.25">
      <c r="A360" s="5" t="s">
        <v>3400</v>
      </c>
      <c r="B360" s="5" t="s">
        <v>3662</v>
      </c>
      <c r="C360" s="5" t="s">
        <v>3818</v>
      </c>
    </row>
    <row r="361" spans="1:3" ht="20.100000000000001" customHeight="1" x14ac:dyDescent="0.25">
      <c r="A361" s="5" t="s">
        <v>3400</v>
      </c>
      <c r="B361" s="5" t="s">
        <v>3662</v>
      </c>
      <c r="C361" s="5" t="s">
        <v>3819</v>
      </c>
    </row>
    <row r="362" spans="1:3" ht="20.100000000000001" customHeight="1" x14ac:dyDescent="0.25">
      <c r="A362" s="5" t="s">
        <v>3400</v>
      </c>
      <c r="B362" s="5" t="s">
        <v>3662</v>
      </c>
      <c r="C362" s="5" t="s">
        <v>3820</v>
      </c>
    </row>
    <row r="363" spans="1:3" ht="20.100000000000001" customHeight="1" x14ac:dyDescent="0.25">
      <c r="A363" s="5" t="s">
        <v>3400</v>
      </c>
      <c r="B363" s="5" t="s">
        <v>3662</v>
      </c>
      <c r="C363" s="5" t="s">
        <v>3821</v>
      </c>
    </row>
    <row r="364" spans="1:3" ht="20.100000000000001" customHeight="1" x14ac:dyDescent="0.25">
      <c r="A364" s="5" t="s">
        <v>3400</v>
      </c>
      <c r="B364" s="5" t="s">
        <v>3662</v>
      </c>
      <c r="C364" s="5" t="s">
        <v>3822</v>
      </c>
    </row>
    <row r="365" spans="1:3" ht="20.100000000000001" customHeight="1" x14ac:dyDescent="0.25">
      <c r="A365" s="5" t="s">
        <v>3400</v>
      </c>
      <c r="B365" s="5" t="s">
        <v>3662</v>
      </c>
      <c r="C365" s="5" t="s">
        <v>3823</v>
      </c>
    </row>
    <row r="366" spans="1:3" ht="20.100000000000001" customHeight="1" x14ac:dyDescent="0.25">
      <c r="A366" s="5" t="s">
        <v>3400</v>
      </c>
      <c r="B366" s="5" t="s">
        <v>3662</v>
      </c>
      <c r="C366" s="5" t="s">
        <v>3824</v>
      </c>
    </row>
    <row r="367" spans="1:3" ht="20.100000000000001" customHeight="1" x14ac:dyDescent="0.25">
      <c r="A367" s="5" t="s">
        <v>3400</v>
      </c>
      <c r="B367" s="5" t="s">
        <v>3662</v>
      </c>
      <c r="C367" s="5" t="s">
        <v>3825</v>
      </c>
    </row>
    <row r="368" spans="1:3" ht="20.100000000000001" customHeight="1" x14ac:dyDescent="0.25">
      <c r="A368" s="5" t="s">
        <v>3400</v>
      </c>
      <c r="B368" s="5" t="s">
        <v>3662</v>
      </c>
      <c r="C368" s="5" t="s">
        <v>3826</v>
      </c>
    </row>
    <row r="369" spans="1:3" ht="20.100000000000001" customHeight="1" x14ac:dyDescent="0.25">
      <c r="A369" s="5" t="s">
        <v>3400</v>
      </c>
      <c r="B369" s="5" t="s">
        <v>3662</v>
      </c>
      <c r="C369" s="5" t="s">
        <v>3827</v>
      </c>
    </row>
    <row r="370" spans="1:3" ht="20.100000000000001" customHeight="1" x14ac:dyDescent="0.25">
      <c r="A370" s="5" t="s">
        <v>3400</v>
      </c>
      <c r="B370" s="5" t="s">
        <v>3662</v>
      </c>
      <c r="C370" s="5" t="s">
        <v>3828</v>
      </c>
    </row>
    <row r="371" spans="1:3" ht="20.100000000000001" customHeight="1" x14ac:dyDescent="0.25">
      <c r="A371" s="5" t="s">
        <v>3400</v>
      </c>
      <c r="B371" s="5" t="s">
        <v>3662</v>
      </c>
      <c r="C371" s="5" t="s">
        <v>3829</v>
      </c>
    </row>
    <row r="372" spans="1:3" ht="20.100000000000001" customHeight="1" x14ac:dyDescent="0.25">
      <c r="A372" s="5" t="s">
        <v>3400</v>
      </c>
      <c r="B372" s="5" t="s">
        <v>3662</v>
      </c>
      <c r="C372" s="5" t="s">
        <v>3830</v>
      </c>
    </row>
    <row r="373" spans="1:3" ht="20.100000000000001" customHeight="1" x14ac:dyDescent="0.25">
      <c r="A373" s="5" t="s">
        <v>3400</v>
      </c>
      <c r="B373" s="5" t="s">
        <v>3662</v>
      </c>
      <c r="C373" s="5" t="s">
        <v>3831</v>
      </c>
    </row>
    <row r="374" spans="1:3" ht="20.100000000000001" customHeight="1" x14ac:dyDescent="0.25">
      <c r="A374" s="5" t="s">
        <v>3400</v>
      </c>
      <c r="B374" s="5" t="s">
        <v>3662</v>
      </c>
      <c r="C374" s="5" t="s">
        <v>3832</v>
      </c>
    </row>
    <row r="375" spans="1:3" ht="20.100000000000001" customHeight="1" x14ac:dyDescent="0.25">
      <c r="A375" s="5" t="s">
        <v>3400</v>
      </c>
      <c r="B375" s="5" t="s">
        <v>3662</v>
      </c>
      <c r="C375" s="5" t="s">
        <v>3833</v>
      </c>
    </row>
    <row r="376" spans="1:3" ht="20.100000000000001" customHeight="1" x14ac:dyDescent="0.25">
      <c r="A376" s="5" t="s">
        <v>3400</v>
      </c>
      <c r="B376" s="5" t="s">
        <v>3662</v>
      </c>
      <c r="C376" s="5" t="s">
        <v>3834</v>
      </c>
    </row>
    <row r="377" spans="1:3" ht="20.100000000000001" customHeight="1" x14ac:dyDescent="0.25">
      <c r="A377" s="5" t="s">
        <v>3400</v>
      </c>
      <c r="B377" s="5" t="s">
        <v>3662</v>
      </c>
      <c r="C377" s="5" t="s">
        <v>3835</v>
      </c>
    </row>
    <row r="378" spans="1:3" ht="20.100000000000001" customHeight="1" x14ac:dyDescent="0.25">
      <c r="A378" s="5" t="s">
        <v>3400</v>
      </c>
      <c r="B378" s="5" t="s">
        <v>3662</v>
      </c>
      <c r="C378" s="5" t="s">
        <v>3836</v>
      </c>
    </row>
    <row r="379" spans="1:3" ht="20.100000000000001" customHeight="1" x14ac:dyDescent="0.25">
      <c r="A379" s="5" t="s">
        <v>3400</v>
      </c>
      <c r="B379" s="5" t="s">
        <v>3662</v>
      </c>
      <c r="C379" s="5" t="s">
        <v>3837</v>
      </c>
    </row>
    <row r="380" spans="1:3" ht="20.100000000000001" customHeight="1" x14ac:dyDescent="0.25">
      <c r="A380" s="5" t="s">
        <v>3400</v>
      </c>
      <c r="B380" s="5" t="s">
        <v>3662</v>
      </c>
      <c r="C380" s="5" t="s">
        <v>3838</v>
      </c>
    </row>
    <row r="381" spans="1:3" ht="20.100000000000001" customHeight="1" x14ac:dyDescent="0.25">
      <c r="A381" s="5" t="s">
        <v>3400</v>
      </c>
      <c r="B381" s="5" t="s">
        <v>3662</v>
      </c>
      <c r="C381" s="5" t="s">
        <v>3839</v>
      </c>
    </row>
    <row r="382" spans="1:3" ht="20.100000000000001" customHeight="1" x14ac:dyDescent="0.25">
      <c r="A382" s="5" t="s">
        <v>3400</v>
      </c>
      <c r="B382" s="5" t="s">
        <v>3662</v>
      </c>
      <c r="C382" s="5" t="s">
        <v>3840</v>
      </c>
    </row>
    <row r="383" spans="1:3" ht="20.100000000000001" customHeight="1" x14ac:dyDescent="0.25">
      <c r="A383" s="5" t="s">
        <v>3400</v>
      </c>
      <c r="B383" s="5" t="s">
        <v>3662</v>
      </c>
      <c r="C383" s="5" t="s">
        <v>3841</v>
      </c>
    </row>
    <row r="384" spans="1:3" ht="20.100000000000001" customHeight="1" x14ac:dyDescent="0.25">
      <c r="A384" s="5" t="s">
        <v>3400</v>
      </c>
      <c r="B384" s="5" t="s">
        <v>3662</v>
      </c>
      <c r="C384" s="5" t="s">
        <v>3842</v>
      </c>
    </row>
    <row r="385" spans="1:3" ht="20.100000000000001" customHeight="1" x14ac:dyDescent="0.25">
      <c r="A385" s="5" t="s">
        <v>3400</v>
      </c>
      <c r="B385" s="5" t="s">
        <v>3662</v>
      </c>
      <c r="C385" s="5" t="s">
        <v>3843</v>
      </c>
    </row>
    <row r="386" spans="1:3" ht="20.100000000000001" customHeight="1" x14ac:dyDescent="0.25">
      <c r="A386" s="5" t="s">
        <v>3400</v>
      </c>
      <c r="B386" s="5" t="s">
        <v>3662</v>
      </c>
      <c r="C386" s="5" t="s">
        <v>3844</v>
      </c>
    </row>
    <row r="387" spans="1:3" ht="20.100000000000001" customHeight="1" x14ac:dyDescent="0.25">
      <c r="A387" s="5" t="s">
        <v>3400</v>
      </c>
      <c r="B387" s="5" t="s">
        <v>3662</v>
      </c>
      <c r="C387" s="5" t="s">
        <v>3845</v>
      </c>
    </row>
    <row r="388" spans="1:3" ht="20.100000000000001" customHeight="1" x14ac:dyDescent="0.25">
      <c r="A388" s="5" t="s">
        <v>3400</v>
      </c>
      <c r="B388" s="5" t="s">
        <v>3662</v>
      </c>
      <c r="C388" s="5" t="s">
        <v>3846</v>
      </c>
    </row>
    <row r="389" spans="1:3" ht="20.100000000000001" customHeight="1" x14ac:dyDescent="0.25">
      <c r="A389" s="5" t="s">
        <v>3400</v>
      </c>
      <c r="B389" s="5" t="s">
        <v>3662</v>
      </c>
      <c r="C389" s="5" t="s">
        <v>3847</v>
      </c>
    </row>
    <row r="390" spans="1:3" ht="20.100000000000001" customHeight="1" x14ac:dyDescent="0.25">
      <c r="A390" s="5" t="s">
        <v>3400</v>
      </c>
      <c r="B390" s="5" t="s">
        <v>3662</v>
      </c>
      <c r="C390" s="5" t="s">
        <v>3848</v>
      </c>
    </row>
    <row r="391" spans="1:3" ht="20.100000000000001" customHeight="1" x14ac:dyDescent="0.25">
      <c r="A391" s="5" t="s">
        <v>3400</v>
      </c>
      <c r="B391" s="5" t="s">
        <v>3662</v>
      </c>
      <c r="C391" s="5" t="s">
        <v>3849</v>
      </c>
    </row>
    <row r="392" spans="1:3" ht="20.100000000000001" customHeight="1" x14ac:dyDescent="0.25">
      <c r="A392" s="5" t="s">
        <v>3400</v>
      </c>
      <c r="B392" s="5" t="s">
        <v>3662</v>
      </c>
      <c r="C392" s="5" t="s">
        <v>3850</v>
      </c>
    </row>
    <row r="393" spans="1:3" ht="20.100000000000001" customHeight="1" x14ac:dyDescent="0.25">
      <c r="A393" s="5" t="s">
        <v>3400</v>
      </c>
      <c r="B393" s="5" t="s">
        <v>3662</v>
      </c>
      <c r="C393" s="5" t="s">
        <v>3851</v>
      </c>
    </row>
    <row r="394" spans="1:3" ht="20.100000000000001" customHeight="1" x14ac:dyDescent="0.25">
      <c r="A394" s="5" t="s">
        <v>3400</v>
      </c>
      <c r="B394" s="7" t="s">
        <v>3463</v>
      </c>
      <c r="C394" s="5" t="s">
        <v>3464</v>
      </c>
    </row>
    <row r="395" spans="1:3" ht="20.100000000000001" customHeight="1" x14ac:dyDescent="0.25">
      <c r="A395" s="5" t="s">
        <v>3400</v>
      </c>
      <c r="B395" s="7" t="s">
        <v>3463</v>
      </c>
      <c r="C395" s="5" t="s">
        <v>3465</v>
      </c>
    </row>
    <row r="396" spans="1:3" ht="20.100000000000001" customHeight="1" x14ac:dyDescent="0.25">
      <c r="A396" s="5" t="s">
        <v>3400</v>
      </c>
      <c r="B396" s="7" t="s">
        <v>3463</v>
      </c>
      <c r="C396" s="5" t="s">
        <v>3466</v>
      </c>
    </row>
    <row r="397" spans="1:3" ht="20.100000000000001" customHeight="1" x14ac:dyDescent="0.25">
      <c r="A397" s="5" t="s">
        <v>3400</v>
      </c>
      <c r="B397" s="7" t="s">
        <v>3463</v>
      </c>
      <c r="C397" s="5" t="s">
        <v>3467</v>
      </c>
    </row>
    <row r="398" spans="1:3" ht="20.100000000000001" customHeight="1" x14ac:dyDescent="0.25">
      <c r="A398" s="12" t="s">
        <v>3400</v>
      </c>
      <c r="B398" s="53" t="s">
        <v>3463</v>
      </c>
      <c r="C398" s="12" t="s">
        <v>3468</v>
      </c>
    </row>
    <row r="399" spans="1:3" ht="20.100000000000001" customHeight="1" x14ac:dyDescent="0.25">
      <c r="A399" s="5" t="s">
        <v>3400</v>
      </c>
      <c r="B399" s="7" t="s">
        <v>3463</v>
      </c>
      <c r="C399" s="5" t="s">
        <v>3469</v>
      </c>
    </row>
    <row r="400" spans="1:3" ht="20.100000000000001" customHeight="1" x14ac:dyDescent="0.25">
      <c r="A400" s="5" t="s">
        <v>3400</v>
      </c>
      <c r="B400" s="7" t="s">
        <v>3463</v>
      </c>
      <c r="C400" s="5" t="s">
        <v>3470</v>
      </c>
    </row>
    <row r="401" spans="1:3" ht="20.100000000000001" customHeight="1" x14ac:dyDescent="0.25">
      <c r="A401" s="5" t="s">
        <v>3400</v>
      </c>
      <c r="B401" s="7" t="s">
        <v>3463</v>
      </c>
      <c r="C401" s="5" t="s">
        <v>3471</v>
      </c>
    </row>
    <row r="402" spans="1:3" ht="20.100000000000001" customHeight="1" x14ac:dyDescent="0.25">
      <c r="A402" s="5" t="s">
        <v>3400</v>
      </c>
      <c r="B402" s="7" t="s">
        <v>3463</v>
      </c>
      <c r="C402" s="5" t="s">
        <v>3472</v>
      </c>
    </row>
    <row r="403" spans="1:3" ht="20.100000000000001" customHeight="1" x14ac:dyDescent="0.25">
      <c r="A403" s="5" t="s">
        <v>3400</v>
      </c>
      <c r="B403" s="7" t="s">
        <v>3463</v>
      </c>
      <c r="C403" s="5" t="s">
        <v>3473</v>
      </c>
    </row>
    <row r="404" spans="1:3" ht="20.100000000000001" customHeight="1" x14ac:dyDescent="0.25">
      <c r="A404" s="5" t="s">
        <v>3400</v>
      </c>
      <c r="B404" s="7" t="s">
        <v>3463</v>
      </c>
      <c r="C404" s="5" t="s">
        <v>3474</v>
      </c>
    </row>
    <row r="405" spans="1:3" ht="20.100000000000001" customHeight="1" x14ac:dyDescent="0.25">
      <c r="A405" s="12" t="s">
        <v>3400</v>
      </c>
      <c r="B405" s="53" t="s">
        <v>3463</v>
      </c>
      <c r="C405" s="12" t="s">
        <v>3475</v>
      </c>
    </row>
    <row r="406" spans="1:3" ht="20.100000000000001" customHeight="1" x14ac:dyDescent="0.25">
      <c r="A406" s="5" t="s">
        <v>3400</v>
      </c>
      <c r="B406" s="7" t="s">
        <v>3463</v>
      </c>
      <c r="C406" s="5" t="s">
        <v>3476</v>
      </c>
    </row>
    <row r="407" spans="1:3" ht="20.100000000000001" customHeight="1" x14ac:dyDescent="0.25">
      <c r="A407" s="5" t="s">
        <v>3400</v>
      </c>
      <c r="B407" s="7" t="s">
        <v>3463</v>
      </c>
      <c r="C407" s="5" t="s">
        <v>3477</v>
      </c>
    </row>
    <row r="408" spans="1:3" ht="20.100000000000001" customHeight="1" x14ac:dyDescent="0.25">
      <c r="A408" s="5" t="s">
        <v>3400</v>
      </c>
      <c r="B408" s="7" t="s">
        <v>3463</v>
      </c>
      <c r="C408" s="5" t="s">
        <v>3478</v>
      </c>
    </row>
    <row r="409" spans="1:3" ht="20.100000000000001" customHeight="1" x14ac:dyDescent="0.25">
      <c r="A409" s="5" t="s">
        <v>3400</v>
      </c>
      <c r="B409" s="7" t="s">
        <v>3463</v>
      </c>
      <c r="C409" s="5" t="s">
        <v>3479</v>
      </c>
    </row>
    <row r="410" spans="1:3" ht="20.100000000000001" customHeight="1" x14ac:dyDescent="0.25">
      <c r="A410" s="5" t="s">
        <v>3400</v>
      </c>
      <c r="B410" s="7" t="s">
        <v>3463</v>
      </c>
      <c r="C410" s="5" t="s">
        <v>3480</v>
      </c>
    </row>
    <row r="411" spans="1:3" ht="20.100000000000001" customHeight="1" x14ac:dyDescent="0.25">
      <c r="A411" s="5" t="s">
        <v>3400</v>
      </c>
      <c r="B411" s="7" t="s">
        <v>3463</v>
      </c>
      <c r="C411" s="5" t="s">
        <v>3481</v>
      </c>
    </row>
    <row r="412" spans="1:3" ht="20.100000000000001" customHeight="1" x14ac:dyDescent="0.25">
      <c r="A412" s="5" t="s">
        <v>3400</v>
      </c>
      <c r="B412" s="7" t="s">
        <v>3463</v>
      </c>
      <c r="C412" s="5" t="s">
        <v>3482</v>
      </c>
    </row>
    <row r="413" spans="1:3" ht="20.100000000000001" customHeight="1" x14ac:dyDescent="0.25">
      <c r="A413" s="5" t="s">
        <v>3400</v>
      </c>
      <c r="B413" s="7" t="s">
        <v>3463</v>
      </c>
      <c r="C413" s="5" t="s">
        <v>3483</v>
      </c>
    </row>
    <row r="414" spans="1:3" ht="20.100000000000001" customHeight="1" x14ac:dyDescent="0.25">
      <c r="A414" s="5" t="s">
        <v>3400</v>
      </c>
      <c r="B414" s="7" t="s">
        <v>3463</v>
      </c>
      <c r="C414" s="5" t="s">
        <v>3484</v>
      </c>
    </row>
    <row r="415" spans="1:3" ht="20.100000000000001" customHeight="1" x14ac:dyDescent="0.25">
      <c r="A415" s="5" t="s">
        <v>3400</v>
      </c>
      <c r="B415" s="7" t="s">
        <v>3463</v>
      </c>
      <c r="C415" s="5" t="s">
        <v>3485</v>
      </c>
    </row>
    <row r="416" spans="1:3" ht="20.100000000000001" customHeight="1" x14ac:dyDescent="0.25">
      <c r="A416" s="5" t="s">
        <v>3400</v>
      </c>
      <c r="B416" s="7" t="s">
        <v>3463</v>
      </c>
      <c r="C416" s="5" t="s">
        <v>3486</v>
      </c>
    </row>
    <row r="417" spans="1:3" ht="20.100000000000001" customHeight="1" x14ac:dyDescent="0.25">
      <c r="A417" s="5" t="s">
        <v>3400</v>
      </c>
      <c r="B417" s="7" t="s">
        <v>3463</v>
      </c>
      <c r="C417" s="5" t="s">
        <v>3487</v>
      </c>
    </row>
    <row r="418" spans="1:3" ht="20.100000000000001" customHeight="1" x14ac:dyDescent="0.25">
      <c r="A418" s="5" t="s">
        <v>3400</v>
      </c>
      <c r="B418" s="7" t="s">
        <v>3463</v>
      </c>
      <c r="C418" s="5" t="s">
        <v>3488</v>
      </c>
    </row>
    <row r="419" spans="1:3" ht="20.100000000000001" customHeight="1" x14ac:dyDescent="0.25">
      <c r="A419" s="5" t="s">
        <v>3400</v>
      </c>
      <c r="B419" s="7" t="s">
        <v>3463</v>
      </c>
      <c r="C419" s="5" t="s">
        <v>4959</v>
      </c>
    </row>
    <row r="420" spans="1:3" ht="20.100000000000001" customHeight="1" x14ac:dyDescent="0.25">
      <c r="A420" s="5" t="s">
        <v>3400</v>
      </c>
      <c r="B420" s="7" t="s">
        <v>3463</v>
      </c>
      <c r="C420" s="5" t="s">
        <v>3489</v>
      </c>
    </row>
    <row r="421" spans="1:3" ht="20.100000000000001" customHeight="1" x14ac:dyDescent="0.25">
      <c r="A421" s="5" t="s">
        <v>3400</v>
      </c>
      <c r="B421" s="7" t="s">
        <v>3463</v>
      </c>
      <c r="C421" s="5" t="s">
        <v>3490</v>
      </c>
    </row>
    <row r="422" spans="1:3" ht="20.100000000000001" customHeight="1" x14ac:dyDescent="0.25">
      <c r="A422" s="5" t="s">
        <v>3400</v>
      </c>
      <c r="B422" s="7" t="s">
        <v>3463</v>
      </c>
      <c r="C422" s="5" t="s">
        <v>3491</v>
      </c>
    </row>
    <row r="423" spans="1:3" ht="20.100000000000001" customHeight="1" x14ac:dyDescent="0.25">
      <c r="A423" s="5" t="s">
        <v>3400</v>
      </c>
      <c r="B423" s="7" t="s">
        <v>3463</v>
      </c>
      <c r="C423" s="5" t="s">
        <v>4960</v>
      </c>
    </row>
    <row r="424" spans="1:3" ht="20.100000000000001" customHeight="1" x14ac:dyDescent="0.25">
      <c r="A424" s="5" t="s">
        <v>3400</v>
      </c>
      <c r="B424" s="7" t="s">
        <v>3463</v>
      </c>
      <c r="C424" s="5" t="s">
        <v>3492</v>
      </c>
    </row>
    <row r="425" spans="1:3" ht="20.100000000000001" customHeight="1" x14ac:dyDescent="0.25">
      <c r="A425" s="5" t="s">
        <v>3400</v>
      </c>
      <c r="B425" s="7" t="s">
        <v>3463</v>
      </c>
      <c r="C425" s="5" t="s">
        <v>3493</v>
      </c>
    </row>
    <row r="426" spans="1:3" ht="20.100000000000001" customHeight="1" x14ac:dyDescent="0.25">
      <c r="A426" s="5" t="s">
        <v>3400</v>
      </c>
      <c r="B426" s="7" t="s">
        <v>3463</v>
      </c>
      <c r="C426" s="5" t="s">
        <v>3494</v>
      </c>
    </row>
    <row r="427" spans="1:3" ht="20.100000000000001" customHeight="1" x14ac:dyDescent="0.25">
      <c r="A427" s="12" t="s">
        <v>3400</v>
      </c>
      <c r="B427" s="53" t="s">
        <v>3463</v>
      </c>
      <c r="C427" s="12" t="s">
        <v>3495</v>
      </c>
    </row>
    <row r="428" spans="1:3" ht="20.100000000000001" customHeight="1" x14ac:dyDescent="0.25">
      <c r="A428" s="5" t="s">
        <v>3400</v>
      </c>
      <c r="B428" s="7" t="s">
        <v>3463</v>
      </c>
      <c r="C428" s="5" t="s">
        <v>3496</v>
      </c>
    </row>
    <row r="429" spans="1:3" ht="20.100000000000001" customHeight="1" x14ac:dyDescent="0.25">
      <c r="A429" s="5" t="s">
        <v>3400</v>
      </c>
      <c r="B429" s="7" t="s">
        <v>3463</v>
      </c>
      <c r="C429" s="5" t="s">
        <v>3497</v>
      </c>
    </row>
    <row r="430" spans="1:3" ht="20.100000000000001" customHeight="1" x14ac:dyDescent="0.25">
      <c r="A430" s="5" t="s">
        <v>3400</v>
      </c>
      <c r="B430" s="7" t="s">
        <v>3463</v>
      </c>
      <c r="C430" s="5" t="s">
        <v>3498</v>
      </c>
    </row>
    <row r="431" spans="1:3" ht="20.100000000000001" customHeight="1" x14ac:dyDescent="0.25">
      <c r="A431" s="12" t="s">
        <v>3400</v>
      </c>
      <c r="B431" s="53" t="s">
        <v>3463</v>
      </c>
      <c r="C431" s="5" t="s">
        <v>3499</v>
      </c>
    </row>
    <row r="432" spans="1:3" ht="20.100000000000001" customHeight="1" x14ac:dyDescent="0.25">
      <c r="A432" s="5" t="s">
        <v>3400</v>
      </c>
      <c r="B432" s="7" t="s">
        <v>3463</v>
      </c>
      <c r="C432" s="5" t="s">
        <v>3500</v>
      </c>
    </row>
    <row r="433" spans="1:3" ht="20.100000000000001" customHeight="1" x14ac:dyDescent="0.25">
      <c r="A433" s="5" t="s">
        <v>3400</v>
      </c>
      <c r="B433" s="7" t="s">
        <v>3463</v>
      </c>
      <c r="C433" s="5" t="s">
        <v>3501</v>
      </c>
    </row>
    <row r="434" spans="1:3" ht="20.100000000000001" customHeight="1" x14ac:dyDescent="0.25">
      <c r="A434" s="5" t="s">
        <v>3400</v>
      </c>
      <c r="B434" s="7" t="s">
        <v>3463</v>
      </c>
      <c r="C434" s="5" t="s">
        <v>3502</v>
      </c>
    </row>
    <row r="435" spans="1:3" ht="20.100000000000001" customHeight="1" x14ac:dyDescent="0.25">
      <c r="A435" s="5" t="s">
        <v>3400</v>
      </c>
      <c r="B435" s="7" t="s">
        <v>3463</v>
      </c>
      <c r="C435" s="5" t="s">
        <v>3503</v>
      </c>
    </row>
    <row r="436" spans="1:3" ht="20.100000000000001" customHeight="1" x14ac:dyDescent="0.25">
      <c r="A436" s="5" t="s">
        <v>3400</v>
      </c>
      <c r="B436" s="7" t="s">
        <v>3463</v>
      </c>
      <c r="C436" s="5" t="s">
        <v>3504</v>
      </c>
    </row>
    <row r="437" spans="1:3" ht="20.100000000000001" customHeight="1" x14ac:dyDescent="0.25">
      <c r="A437" s="5" t="s">
        <v>3400</v>
      </c>
      <c r="B437" s="7" t="s">
        <v>3463</v>
      </c>
      <c r="C437" s="5" t="s">
        <v>3505</v>
      </c>
    </row>
    <row r="438" spans="1:3" ht="20.100000000000001" customHeight="1" x14ac:dyDescent="0.25">
      <c r="A438" s="5" t="s">
        <v>3400</v>
      </c>
      <c r="B438" s="7" t="s">
        <v>3463</v>
      </c>
      <c r="C438" s="5" t="s">
        <v>3506</v>
      </c>
    </row>
    <row r="439" spans="1:3" ht="20.100000000000001" customHeight="1" x14ac:dyDescent="0.25">
      <c r="A439" s="5" t="s">
        <v>3400</v>
      </c>
      <c r="B439" s="7" t="s">
        <v>3463</v>
      </c>
      <c r="C439" s="5" t="s">
        <v>3507</v>
      </c>
    </row>
    <row r="440" spans="1:3" ht="20.100000000000001" customHeight="1" x14ac:dyDescent="0.25">
      <c r="A440" s="5" t="s">
        <v>3400</v>
      </c>
      <c r="B440" s="7" t="s">
        <v>3463</v>
      </c>
      <c r="C440" s="5" t="s">
        <v>3508</v>
      </c>
    </row>
    <row r="441" spans="1:3" ht="20.100000000000001" customHeight="1" x14ac:dyDescent="0.25">
      <c r="A441" s="5" t="s">
        <v>3400</v>
      </c>
      <c r="B441" s="7" t="s">
        <v>3463</v>
      </c>
      <c r="C441" s="5" t="s">
        <v>3509</v>
      </c>
    </row>
    <row r="442" spans="1:3" ht="20.100000000000001" customHeight="1" x14ac:dyDescent="0.25">
      <c r="A442" s="5" t="s">
        <v>3400</v>
      </c>
      <c r="B442" s="7" t="s">
        <v>3463</v>
      </c>
      <c r="C442" s="5" t="s">
        <v>3510</v>
      </c>
    </row>
    <row r="443" spans="1:3" ht="20.100000000000001" customHeight="1" x14ac:dyDescent="0.25">
      <c r="A443" s="5" t="s">
        <v>3400</v>
      </c>
      <c r="B443" s="7" t="s">
        <v>3463</v>
      </c>
      <c r="C443" s="5" t="s">
        <v>3511</v>
      </c>
    </row>
    <row r="444" spans="1:3" ht="20.100000000000001" customHeight="1" x14ac:dyDescent="0.25">
      <c r="A444" s="5" t="s">
        <v>3400</v>
      </c>
      <c r="B444" s="7" t="s">
        <v>3463</v>
      </c>
      <c r="C444" s="5" t="s">
        <v>4961</v>
      </c>
    </row>
    <row r="445" spans="1:3" ht="20.100000000000001" customHeight="1" x14ac:dyDescent="0.25">
      <c r="A445" s="5" t="s">
        <v>3400</v>
      </c>
      <c r="B445" s="7" t="s">
        <v>3463</v>
      </c>
      <c r="C445" s="5" t="s">
        <v>3512</v>
      </c>
    </row>
    <row r="446" spans="1:3" ht="20.100000000000001" customHeight="1" x14ac:dyDescent="0.25">
      <c r="A446" s="5" t="s">
        <v>3400</v>
      </c>
      <c r="B446" s="7" t="s">
        <v>3463</v>
      </c>
      <c r="C446" s="5" t="s">
        <v>3513</v>
      </c>
    </row>
    <row r="447" spans="1:3" ht="20.100000000000001" customHeight="1" x14ac:dyDescent="0.25">
      <c r="A447" s="5" t="s">
        <v>3400</v>
      </c>
      <c r="B447" s="7" t="s">
        <v>3463</v>
      </c>
      <c r="C447" s="5" t="s">
        <v>3514</v>
      </c>
    </row>
    <row r="448" spans="1:3" ht="20.100000000000001" customHeight="1" x14ac:dyDescent="0.25">
      <c r="A448" s="5" t="s">
        <v>3400</v>
      </c>
      <c r="B448" s="7" t="s">
        <v>3463</v>
      </c>
      <c r="C448" s="5" t="s">
        <v>3515</v>
      </c>
    </row>
    <row r="449" spans="1:3" ht="20.100000000000001" customHeight="1" x14ac:dyDescent="0.25">
      <c r="A449" s="5" t="s">
        <v>3400</v>
      </c>
      <c r="B449" s="7" t="s">
        <v>3463</v>
      </c>
      <c r="C449" s="5" t="s">
        <v>3516</v>
      </c>
    </row>
    <row r="450" spans="1:3" ht="20.100000000000001" customHeight="1" x14ac:dyDescent="0.25">
      <c r="A450" s="5" t="s">
        <v>3400</v>
      </c>
      <c r="B450" s="7" t="s">
        <v>3463</v>
      </c>
      <c r="C450" s="5" t="s">
        <v>4962</v>
      </c>
    </row>
    <row r="451" spans="1:3" ht="20.100000000000001" customHeight="1" x14ac:dyDescent="0.25">
      <c r="A451" s="5" t="s">
        <v>3400</v>
      </c>
      <c r="B451" s="7" t="s">
        <v>3463</v>
      </c>
      <c r="C451" s="5" t="s">
        <v>4963</v>
      </c>
    </row>
    <row r="452" spans="1:3" ht="20.100000000000001" customHeight="1" x14ac:dyDescent="0.25">
      <c r="A452" s="5" t="s">
        <v>3400</v>
      </c>
      <c r="B452" s="7" t="s">
        <v>3463</v>
      </c>
      <c r="C452" s="5" t="s">
        <v>3517</v>
      </c>
    </row>
    <row r="453" spans="1:3" ht="20.100000000000001" customHeight="1" x14ac:dyDescent="0.25">
      <c r="A453" s="5" t="s">
        <v>3400</v>
      </c>
      <c r="B453" s="7" t="s">
        <v>3463</v>
      </c>
      <c r="C453" s="5" t="s">
        <v>3518</v>
      </c>
    </row>
    <row r="454" spans="1:3" ht="20.100000000000001" customHeight="1" x14ac:dyDescent="0.25">
      <c r="A454" s="5" t="s">
        <v>3400</v>
      </c>
      <c r="B454" s="7" t="s">
        <v>3463</v>
      </c>
      <c r="C454" s="5" t="s">
        <v>3519</v>
      </c>
    </row>
    <row r="455" spans="1:3" ht="20.100000000000001" customHeight="1" x14ac:dyDescent="0.25">
      <c r="A455" s="5" t="s">
        <v>3400</v>
      </c>
      <c r="B455" s="7" t="s">
        <v>3463</v>
      </c>
      <c r="C455" s="5" t="s">
        <v>3002</v>
      </c>
    </row>
    <row r="456" spans="1:3" ht="20.100000000000001" customHeight="1" x14ac:dyDescent="0.25">
      <c r="A456" s="5" t="s">
        <v>3400</v>
      </c>
      <c r="B456" s="7" t="s">
        <v>3463</v>
      </c>
      <c r="C456" s="5" t="s">
        <v>3520</v>
      </c>
    </row>
    <row r="457" spans="1:3" ht="20.100000000000001" customHeight="1" x14ac:dyDescent="0.25">
      <c r="A457" s="5" t="s">
        <v>3400</v>
      </c>
      <c r="B457" s="7" t="s">
        <v>3463</v>
      </c>
      <c r="C457" s="5" t="s">
        <v>3521</v>
      </c>
    </row>
    <row r="458" spans="1:3" ht="20.100000000000001" customHeight="1" x14ac:dyDescent="0.25">
      <c r="A458" s="5" t="s">
        <v>3400</v>
      </c>
      <c r="B458" s="7" t="s">
        <v>3463</v>
      </c>
      <c r="C458" s="5" t="s">
        <v>3522</v>
      </c>
    </row>
    <row r="459" spans="1:3" ht="20.100000000000001" customHeight="1" x14ac:dyDescent="0.25">
      <c r="A459" s="12" t="s">
        <v>3400</v>
      </c>
      <c r="B459" s="53" t="s">
        <v>3463</v>
      </c>
      <c r="C459" s="5" t="s">
        <v>3523</v>
      </c>
    </row>
    <row r="460" spans="1:3" ht="20.100000000000001" customHeight="1" x14ac:dyDescent="0.25">
      <c r="A460" s="5" t="s">
        <v>3400</v>
      </c>
      <c r="B460" s="7" t="s">
        <v>3463</v>
      </c>
      <c r="C460" s="5" t="s">
        <v>3524</v>
      </c>
    </row>
    <row r="461" spans="1:3" ht="20.100000000000001" customHeight="1" x14ac:dyDescent="0.25">
      <c r="A461" s="5" t="s">
        <v>3400</v>
      </c>
      <c r="B461" s="7" t="s">
        <v>3463</v>
      </c>
      <c r="C461" s="5" t="s">
        <v>3525</v>
      </c>
    </row>
    <row r="462" spans="1:3" ht="20.100000000000001" customHeight="1" x14ac:dyDescent="0.25">
      <c r="A462" s="5" t="s">
        <v>3400</v>
      </c>
      <c r="B462" s="7" t="s">
        <v>3463</v>
      </c>
      <c r="C462" s="5" t="s">
        <v>3526</v>
      </c>
    </row>
    <row r="463" spans="1:3" ht="20.100000000000001" customHeight="1" x14ac:dyDescent="0.25">
      <c r="A463" s="5" t="s">
        <v>3400</v>
      </c>
      <c r="B463" s="7" t="s">
        <v>3463</v>
      </c>
      <c r="C463" s="5" t="s">
        <v>3527</v>
      </c>
    </row>
    <row r="464" spans="1:3" ht="20.100000000000001" customHeight="1" x14ac:dyDescent="0.25">
      <c r="A464" s="5" t="s">
        <v>3400</v>
      </c>
      <c r="B464" s="7" t="s">
        <v>3463</v>
      </c>
      <c r="C464" s="5" t="s">
        <v>3528</v>
      </c>
    </row>
    <row r="465" spans="1:3" ht="20.100000000000001" customHeight="1" x14ac:dyDescent="0.25">
      <c r="A465" s="5" t="s">
        <v>3400</v>
      </c>
      <c r="B465" s="7" t="s">
        <v>3463</v>
      </c>
      <c r="C465" s="5" t="s">
        <v>3529</v>
      </c>
    </row>
    <row r="466" spans="1:3" ht="20.100000000000001" customHeight="1" x14ac:dyDescent="0.25">
      <c r="A466" s="5" t="s">
        <v>3400</v>
      </c>
      <c r="B466" s="7" t="s">
        <v>3463</v>
      </c>
      <c r="C466" s="5" t="s">
        <v>3530</v>
      </c>
    </row>
    <row r="467" spans="1:3" ht="20.100000000000001" customHeight="1" x14ac:dyDescent="0.25">
      <c r="A467" s="5" t="s">
        <v>3400</v>
      </c>
      <c r="B467" s="7" t="s">
        <v>3463</v>
      </c>
      <c r="C467" s="5" t="s">
        <v>2940</v>
      </c>
    </row>
    <row r="468" spans="1:3" ht="20.100000000000001" customHeight="1" x14ac:dyDescent="0.25">
      <c r="A468" s="5" t="s">
        <v>3400</v>
      </c>
      <c r="B468" s="7" t="s">
        <v>3463</v>
      </c>
      <c r="C468" s="5" t="s">
        <v>3531</v>
      </c>
    </row>
    <row r="469" spans="1:3" ht="20.100000000000001" customHeight="1" x14ac:dyDescent="0.25">
      <c r="A469" s="5" t="s">
        <v>3400</v>
      </c>
      <c r="B469" s="7" t="s">
        <v>3463</v>
      </c>
      <c r="C469" s="5" t="s">
        <v>3532</v>
      </c>
    </row>
    <row r="470" spans="1:3" ht="20.100000000000001" customHeight="1" x14ac:dyDescent="0.25">
      <c r="A470" s="5" t="s">
        <v>3400</v>
      </c>
      <c r="B470" s="7" t="s">
        <v>3463</v>
      </c>
      <c r="C470" s="5" t="s">
        <v>3533</v>
      </c>
    </row>
    <row r="471" spans="1:3" ht="20.100000000000001" customHeight="1" x14ac:dyDescent="0.25">
      <c r="A471" s="5" t="s">
        <v>3400</v>
      </c>
      <c r="B471" s="7" t="s">
        <v>3463</v>
      </c>
      <c r="C471" s="5" t="s">
        <v>3534</v>
      </c>
    </row>
    <row r="472" spans="1:3" ht="20.100000000000001" customHeight="1" x14ac:dyDescent="0.25">
      <c r="A472" s="5" t="s">
        <v>3400</v>
      </c>
      <c r="B472" s="7" t="s">
        <v>3463</v>
      </c>
      <c r="C472" s="5" t="s">
        <v>3535</v>
      </c>
    </row>
    <row r="473" spans="1:3" ht="20.100000000000001" customHeight="1" x14ac:dyDescent="0.25">
      <c r="A473" s="5" t="s">
        <v>3400</v>
      </c>
      <c r="B473" s="7" t="s">
        <v>3463</v>
      </c>
      <c r="C473" s="5" t="s">
        <v>3536</v>
      </c>
    </row>
    <row r="474" spans="1:3" ht="20.100000000000001" customHeight="1" x14ac:dyDescent="0.25">
      <c r="A474" s="5" t="s">
        <v>3400</v>
      </c>
      <c r="B474" s="7" t="s">
        <v>3463</v>
      </c>
      <c r="C474" s="5" t="s">
        <v>3537</v>
      </c>
    </row>
    <row r="475" spans="1:3" ht="20.100000000000001" customHeight="1" x14ac:dyDescent="0.25">
      <c r="A475" s="5" t="s">
        <v>3400</v>
      </c>
      <c r="B475" s="7" t="s">
        <v>3463</v>
      </c>
      <c r="C475" s="5" t="s">
        <v>3538</v>
      </c>
    </row>
    <row r="476" spans="1:3" ht="20.100000000000001" customHeight="1" x14ac:dyDescent="0.25">
      <c r="A476" s="5" t="s">
        <v>3400</v>
      </c>
      <c r="B476" s="7" t="s">
        <v>3463</v>
      </c>
      <c r="C476" s="5" t="s">
        <v>3539</v>
      </c>
    </row>
    <row r="477" spans="1:3" ht="20.100000000000001" customHeight="1" x14ac:dyDescent="0.25">
      <c r="A477" s="5" t="s">
        <v>3400</v>
      </c>
      <c r="B477" s="7" t="s">
        <v>3463</v>
      </c>
      <c r="C477" s="5" t="s">
        <v>3540</v>
      </c>
    </row>
    <row r="478" spans="1:3" ht="20.100000000000001" customHeight="1" x14ac:dyDescent="0.25">
      <c r="A478" s="12" t="s">
        <v>3400</v>
      </c>
      <c r="B478" s="53" t="s">
        <v>3463</v>
      </c>
      <c r="C478" s="5" t="s">
        <v>3541</v>
      </c>
    </row>
    <row r="479" spans="1:3" ht="20.100000000000001" customHeight="1" x14ac:dyDescent="0.25">
      <c r="A479" s="5" t="s">
        <v>3400</v>
      </c>
      <c r="B479" s="7" t="s">
        <v>3463</v>
      </c>
      <c r="C479" s="5" t="s">
        <v>3542</v>
      </c>
    </row>
    <row r="480" spans="1:3" ht="20.100000000000001" customHeight="1" x14ac:dyDescent="0.25">
      <c r="A480" s="5" t="s">
        <v>3400</v>
      </c>
      <c r="B480" s="7" t="s">
        <v>3463</v>
      </c>
      <c r="C480" s="5" t="s">
        <v>3543</v>
      </c>
    </row>
    <row r="481" spans="1:3" ht="20.100000000000001" customHeight="1" x14ac:dyDescent="0.25">
      <c r="A481" s="5" t="s">
        <v>3400</v>
      </c>
      <c r="B481" s="7" t="s">
        <v>3463</v>
      </c>
      <c r="C481" s="5" t="s">
        <v>3544</v>
      </c>
    </row>
    <row r="482" spans="1:3" ht="20.100000000000001" customHeight="1" x14ac:dyDescent="0.25">
      <c r="A482" s="5" t="s">
        <v>3400</v>
      </c>
      <c r="B482" s="7" t="s">
        <v>3463</v>
      </c>
      <c r="C482" s="5" t="s">
        <v>3545</v>
      </c>
    </row>
    <row r="483" spans="1:3" ht="20.100000000000001" customHeight="1" x14ac:dyDescent="0.25">
      <c r="A483" s="5" t="s">
        <v>3400</v>
      </c>
      <c r="B483" s="7" t="s">
        <v>3463</v>
      </c>
      <c r="C483" s="5" t="s">
        <v>3546</v>
      </c>
    </row>
    <row r="484" spans="1:3" ht="20.100000000000001" customHeight="1" x14ac:dyDescent="0.25">
      <c r="A484" s="5" t="s">
        <v>3400</v>
      </c>
      <c r="B484" s="7" t="s">
        <v>3463</v>
      </c>
      <c r="C484" s="5" t="s">
        <v>3547</v>
      </c>
    </row>
    <row r="485" spans="1:3" ht="20.100000000000001" customHeight="1" x14ac:dyDescent="0.25">
      <c r="A485" s="5" t="s">
        <v>3400</v>
      </c>
      <c r="B485" s="7" t="s">
        <v>3463</v>
      </c>
      <c r="C485" s="5" t="s">
        <v>3548</v>
      </c>
    </row>
    <row r="486" spans="1:3" ht="20.100000000000001" customHeight="1" x14ac:dyDescent="0.25">
      <c r="A486" s="5" t="s">
        <v>3400</v>
      </c>
      <c r="B486" s="7" t="s">
        <v>3463</v>
      </c>
      <c r="C486" s="5" t="s">
        <v>3549</v>
      </c>
    </row>
    <row r="487" spans="1:3" ht="20.100000000000001" customHeight="1" x14ac:dyDescent="0.25">
      <c r="A487" s="5" t="s">
        <v>3400</v>
      </c>
      <c r="B487" s="7" t="s">
        <v>3463</v>
      </c>
      <c r="C487" s="5" t="s">
        <v>3550</v>
      </c>
    </row>
    <row r="488" spans="1:3" ht="20.100000000000001" customHeight="1" x14ac:dyDescent="0.25">
      <c r="A488" s="5" t="s">
        <v>3400</v>
      </c>
      <c r="B488" s="7" t="s">
        <v>3463</v>
      </c>
      <c r="C488" s="5" t="s">
        <v>3551</v>
      </c>
    </row>
    <row r="489" spans="1:3" ht="20.100000000000001" customHeight="1" x14ac:dyDescent="0.25">
      <c r="A489" s="5" t="s">
        <v>3400</v>
      </c>
      <c r="B489" s="7" t="s">
        <v>3463</v>
      </c>
      <c r="C489" s="5" t="s">
        <v>3552</v>
      </c>
    </row>
    <row r="490" spans="1:3" ht="20.100000000000001" customHeight="1" x14ac:dyDescent="0.25">
      <c r="A490" s="5" t="s">
        <v>3400</v>
      </c>
      <c r="B490" s="7" t="s">
        <v>3463</v>
      </c>
      <c r="C490" s="5" t="s">
        <v>3553</v>
      </c>
    </row>
    <row r="491" spans="1:3" ht="20.100000000000001" customHeight="1" x14ac:dyDescent="0.25">
      <c r="A491" s="5" t="s">
        <v>3400</v>
      </c>
      <c r="B491" s="7" t="s">
        <v>3463</v>
      </c>
      <c r="C491" s="5" t="s">
        <v>3554</v>
      </c>
    </row>
    <row r="492" spans="1:3" ht="20.100000000000001" customHeight="1" x14ac:dyDescent="0.25">
      <c r="A492" s="5" t="s">
        <v>3400</v>
      </c>
      <c r="B492" s="5" t="s">
        <v>4973</v>
      </c>
      <c r="C492" s="5" t="s">
        <v>4974</v>
      </c>
    </row>
    <row r="493" spans="1:3" ht="20.100000000000001" customHeight="1" x14ac:dyDescent="0.25">
      <c r="A493" s="5" t="s">
        <v>3400</v>
      </c>
      <c r="B493" s="5" t="s">
        <v>4896</v>
      </c>
      <c r="C493" s="5" t="s">
        <v>3984</v>
      </c>
    </row>
    <row r="494" spans="1:3" ht="20.100000000000001" customHeight="1" x14ac:dyDescent="0.25">
      <c r="A494" s="5" t="s">
        <v>3400</v>
      </c>
      <c r="B494" s="5" t="s">
        <v>4896</v>
      </c>
      <c r="C494" s="5" t="s">
        <v>3985</v>
      </c>
    </row>
    <row r="495" spans="1:3" ht="20.100000000000001" customHeight="1" x14ac:dyDescent="0.25">
      <c r="A495" s="5" t="s">
        <v>3400</v>
      </c>
      <c r="B495" s="5" t="s">
        <v>4896</v>
      </c>
      <c r="C495" s="5" t="s">
        <v>3986</v>
      </c>
    </row>
    <row r="496" spans="1:3" ht="20.100000000000001" customHeight="1" x14ac:dyDescent="0.25">
      <c r="A496" s="5" t="s">
        <v>3400</v>
      </c>
      <c r="B496" s="5" t="s">
        <v>4896</v>
      </c>
      <c r="C496" s="5" t="s">
        <v>3987</v>
      </c>
    </row>
    <row r="497" spans="1:3" ht="20.100000000000001" customHeight="1" x14ac:dyDescent="0.25">
      <c r="A497" s="5" t="s">
        <v>3400</v>
      </c>
      <c r="B497" s="5" t="s">
        <v>4896</v>
      </c>
      <c r="C497" s="5" t="s">
        <v>3988</v>
      </c>
    </row>
    <row r="498" spans="1:3" ht="20.100000000000001" customHeight="1" x14ac:dyDescent="0.25">
      <c r="A498" s="5" t="s">
        <v>3400</v>
      </c>
      <c r="B498" s="5" t="s">
        <v>4896</v>
      </c>
      <c r="C498" s="5" t="s">
        <v>3989</v>
      </c>
    </row>
    <row r="499" spans="1:3" ht="20.100000000000001" customHeight="1" x14ac:dyDescent="0.25">
      <c r="A499" s="5" t="s">
        <v>3400</v>
      </c>
      <c r="B499" s="5" t="s">
        <v>4896</v>
      </c>
      <c r="C499" s="5" t="s">
        <v>3990</v>
      </c>
    </row>
    <row r="500" spans="1:3" ht="20.100000000000001" customHeight="1" x14ac:dyDescent="0.25">
      <c r="A500" s="5" t="s">
        <v>3400</v>
      </c>
      <c r="B500" s="5" t="s">
        <v>4896</v>
      </c>
      <c r="C500" s="5" t="s">
        <v>3991</v>
      </c>
    </row>
    <row r="501" spans="1:3" ht="20.100000000000001" customHeight="1" x14ac:dyDescent="0.25">
      <c r="A501" s="5" t="s">
        <v>4972</v>
      </c>
      <c r="B501" s="5" t="s">
        <v>4896</v>
      </c>
      <c r="C501" s="5" t="s">
        <v>3992</v>
      </c>
    </row>
    <row r="502" spans="1:3" ht="20.100000000000001" customHeight="1" x14ac:dyDescent="0.25">
      <c r="A502" s="5" t="s">
        <v>3400</v>
      </c>
      <c r="B502" s="5" t="s">
        <v>4896</v>
      </c>
      <c r="C502" s="5" t="s">
        <v>3993</v>
      </c>
    </row>
    <row r="503" spans="1:3" ht="20.100000000000001" customHeight="1" x14ac:dyDescent="0.25">
      <c r="A503" s="5" t="s">
        <v>3400</v>
      </c>
      <c r="B503" s="5" t="s">
        <v>4896</v>
      </c>
      <c r="C503" s="5" t="s">
        <v>3994</v>
      </c>
    </row>
    <row r="504" spans="1:3" ht="20.100000000000001" customHeight="1" x14ac:dyDescent="0.25">
      <c r="A504" s="5" t="s">
        <v>3400</v>
      </c>
      <c r="B504" s="5" t="s">
        <v>4896</v>
      </c>
      <c r="C504" s="5" t="s">
        <v>3995</v>
      </c>
    </row>
    <row r="505" spans="1:3" ht="20.100000000000001" customHeight="1" x14ac:dyDescent="0.25">
      <c r="A505" s="5" t="s">
        <v>3400</v>
      </c>
      <c r="B505" s="5" t="s">
        <v>4896</v>
      </c>
      <c r="C505" s="5" t="s">
        <v>3618</v>
      </c>
    </row>
    <row r="506" spans="1:3" ht="20.100000000000001" customHeight="1" x14ac:dyDescent="0.25">
      <c r="A506" s="5" t="s">
        <v>3400</v>
      </c>
      <c r="B506" s="5" t="s">
        <v>4896</v>
      </c>
      <c r="C506" s="5" t="s">
        <v>3996</v>
      </c>
    </row>
    <row r="507" spans="1:3" ht="20.100000000000001" customHeight="1" x14ac:dyDescent="0.25">
      <c r="A507" s="5" t="s">
        <v>3400</v>
      </c>
      <c r="B507" s="5" t="s">
        <v>4896</v>
      </c>
      <c r="C507" s="5" t="s">
        <v>3997</v>
      </c>
    </row>
    <row r="508" spans="1:3" ht="20.100000000000001" customHeight="1" x14ac:dyDescent="0.25">
      <c r="A508" s="5" t="s">
        <v>3400</v>
      </c>
      <c r="B508" s="5" t="s">
        <v>4896</v>
      </c>
      <c r="C508" s="5" t="s">
        <v>3998</v>
      </c>
    </row>
    <row r="509" spans="1:3" ht="20.100000000000001" customHeight="1" x14ac:dyDescent="0.25">
      <c r="A509" s="5" t="s">
        <v>3400</v>
      </c>
      <c r="B509" s="5" t="s">
        <v>4896</v>
      </c>
      <c r="C509" s="5" t="s">
        <v>3999</v>
      </c>
    </row>
    <row r="510" spans="1:3" ht="20.100000000000001" customHeight="1" x14ac:dyDescent="0.25">
      <c r="A510" s="5" t="s">
        <v>3400</v>
      </c>
      <c r="B510" s="5" t="s">
        <v>4896</v>
      </c>
      <c r="C510" s="5" t="s">
        <v>4000</v>
      </c>
    </row>
    <row r="511" spans="1:3" ht="20.100000000000001" customHeight="1" x14ac:dyDescent="0.25">
      <c r="A511" s="5" t="s">
        <v>3400</v>
      </c>
      <c r="B511" s="5" t="s">
        <v>4896</v>
      </c>
      <c r="C511" s="5" t="s">
        <v>4001</v>
      </c>
    </row>
    <row r="512" spans="1:3" ht="20.100000000000001" customHeight="1" x14ac:dyDescent="0.25">
      <c r="A512" s="5" t="s">
        <v>3400</v>
      </c>
      <c r="B512" s="5" t="s">
        <v>4896</v>
      </c>
      <c r="C512" s="5" t="s">
        <v>4002</v>
      </c>
    </row>
    <row r="513" spans="1:3" ht="20.100000000000001" customHeight="1" x14ac:dyDescent="0.25">
      <c r="A513" s="5" t="s">
        <v>3400</v>
      </c>
      <c r="B513" s="5" t="s">
        <v>4896</v>
      </c>
      <c r="C513" s="5" t="s">
        <v>4003</v>
      </c>
    </row>
    <row r="514" spans="1:3" ht="20.100000000000001" customHeight="1" x14ac:dyDescent="0.25">
      <c r="A514" s="5" t="s">
        <v>3400</v>
      </c>
      <c r="B514" s="5" t="s">
        <v>4896</v>
      </c>
      <c r="C514" s="5" t="s">
        <v>4004</v>
      </c>
    </row>
    <row r="515" spans="1:3" ht="20.100000000000001" customHeight="1" x14ac:dyDescent="0.25">
      <c r="A515" s="5" t="s">
        <v>3400</v>
      </c>
      <c r="B515" s="5" t="s">
        <v>4896</v>
      </c>
      <c r="C515" s="5" t="s">
        <v>4005</v>
      </c>
    </row>
    <row r="516" spans="1:3" ht="20.100000000000001" customHeight="1" x14ac:dyDescent="0.25">
      <c r="A516" s="5" t="s">
        <v>3400</v>
      </c>
      <c r="B516" s="5" t="s">
        <v>4896</v>
      </c>
      <c r="C516" s="5" t="s">
        <v>4006</v>
      </c>
    </row>
    <row r="517" spans="1:3" ht="20.100000000000001" customHeight="1" x14ac:dyDescent="0.25">
      <c r="A517" s="5" t="s">
        <v>3400</v>
      </c>
      <c r="B517" s="5" t="s">
        <v>4896</v>
      </c>
      <c r="C517" s="5" t="s">
        <v>4007</v>
      </c>
    </row>
    <row r="518" spans="1:3" ht="20.100000000000001" customHeight="1" x14ac:dyDescent="0.25">
      <c r="A518" s="5" t="s">
        <v>3400</v>
      </c>
      <c r="B518" s="5" t="s">
        <v>4896</v>
      </c>
      <c r="C518" s="5" t="s">
        <v>4008</v>
      </c>
    </row>
    <row r="519" spans="1:3" ht="20.100000000000001" customHeight="1" x14ac:dyDescent="0.25">
      <c r="A519" s="5" t="s">
        <v>3400</v>
      </c>
      <c r="B519" s="5" t="s">
        <v>4896</v>
      </c>
      <c r="C519" s="5" t="s">
        <v>4009</v>
      </c>
    </row>
    <row r="520" spans="1:3" ht="20.100000000000001" customHeight="1" x14ac:dyDescent="0.25">
      <c r="A520" s="5" t="s">
        <v>3400</v>
      </c>
      <c r="B520" s="5" t="s">
        <v>4896</v>
      </c>
      <c r="C520" s="5" t="s">
        <v>4010</v>
      </c>
    </row>
    <row r="521" spans="1:3" ht="20.100000000000001" customHeight="1" x14ac:dyDescent="0.25">
      <c r="A521" s="5" t="s">
        <v>3400</v>
      </c>
      <c r="B521" s="5" t="s">
        <v>4896</v>
      </c>
      <c r="C521" s="5" t="s">
        <v>4011</v>
      </c>
    </row>
    <row r="522" spans="1:3" ht="20.100000000000001" customHeight="1" x14ac:dyDescent="0.25">
      <c r="A522" s="5" t="s">
        <v>3400</v>
      </c>
      <c r="B522" s="5" t="s">
        <v>4896</v>
      </c>
      <c r="C522" s="5" t="s">
        <v>4012</v>
      </c>
    </row>
    <row r="523" spans="1:3" ht="20.100000000000001" customHeight="1" x14ac:dyDescent="0.25">
      <c r="A523" s="5" t="s">
        <v>3400</v>
      </c>
      <c r="B523" s="5" t="s">
        <v>4896</v>
      </c>
      <c r="C523" s="5" t="s">
        <v>4013</v>
      </c>
    </row>
    <row r="524" spans="1:3" ht="20.100000000000001" customHeight="1" x14ac:dyDescent="0.25">
      <c r="A524" s="5" t="s">
        <v>3400</v>
      </c>
      <c r="B524" s="5" t="s">
        <v>4896</v>
      </c>
      <c r="C524" s="5" t="s">
        <v>4014</v>
      </c>
    </row>
    <row r="525" spans="1:3" ht="20.100000000000001" customHeight="1" x14ac:dyDescent="0.25">
      <c r="A525" s="5" t="s">
        <v>3400</v>
      </c>
      <c r="B525" s="5" t="s">
        <v>4896</v>
      </c>
      <c r="C525" s="5" t="s">
        <v>4015</v>
      </c>
    </row>
    <row r="526" spans="1:3" ht="20.100000000000001" customHeight="1" x14ac:dyDescent="0.25">
      <c r="A526" s="5" t="s">
        <v>3400</v>
      </c>
      <c r="B526" s="5" t="s">
        <v>4896</v>
      </c>
      <c r="C526" s="5" t="s">
        <v>4016</v>
      </c>
    </row>
    <row r="527" spans="1:3" ht="20.100000000000001" customHeight="1" x14ac:dyDescent="0.25">
      <c r="A527" s="5" t="s">
        <v>3400</v>
      </c>
      <c r="B527" s="5" t="s">
        <v>4896</v>
      </c>
      <c r="C527" s="5" t="s">
        <v>4017</v>
      </c>
    </row>
    <row r="528" spans="1:3" ht="20.100000000000001" customHeight="1" x14ac:dyDescent="0.25">
      <c r="A528" s="5" t="s">
        <v>3400</v>
      </c>
      <c r="B528" s="5" t="s">
        <v>4896</v>
      </c>
      <c r="C528" s="5" t="s">
        <v>4018</v>
      </c>
    </row>
    <row r="529" spans="1:3" ht="20.100000000000001" customHeight="1" x14ac:dyDescent="0.25">
      <c r="A529" s="5" t="s">
        <v>3400</v>
      </c>
      <c r="B529" s="5" t="s">
        <v>4896</v>
      </c>
      <c r="C529" s="5" t="s">
        <v>4019</v>
      </c>
    </row>
    <row r="530" spans="1:3" ht="20.100000000000001" customHeight="1" x14ac:dyDescent="0.25">
      <c r="A530" s="5" t="s">
        <v>3400</v>
      </c>
      <c r="B530" s="5" t="s">
        <v>4896</v>
      </c>
      <c r="C530" s="5" t="s">
        <v>4020</v>
      </c>
    </row>
    <row r="531" spans="1:3" ht="20.100000000000001" customHeight="1" x14ac:dyDescent="0.25">
      <c r="A531" s="5" t="s">
        <v>3400</v>
      </c>
      <c r="B531" s="5" t="s">
        <v>4896</v>
      </c>
      <c r="C531" s="5" t="s">
        <v>4021</v>
      </c>
    </row>
    <row r="532" spans="1:3" ht="20.100000000000001" customHeight="1" x14ac:dyDescent="0.25">
      <c r="A532" s="5" t="s">
        <v>3400</v>
      </c>
      <c r="B532" s="5" t="s">
        <v>3853</v>
      </c>
      <c r="C532" s="5" t="s">
        <v>3854</v>
      </c>
    </row>
    <row r="533" spans="1:3" ht="20.100000000000001" customHeight="1" x14ac:dyDescent="0.25">
      <c r="A533" s="5" t="s">
        <v>3400</v>
      </c>
      <c r="B533" s="5" t="s">
        <v>6753</v>
      </c>
      <c r="C533" s="5" t="s">
        <v>3855</v>
      </c>
    </row>
    <row r="534" spans="1:3" ht="20.100000000000001" customHeight="1" x14ac:dyDescent="0.25">
      <c r="A534" s="5" t="s">
        <v>3400</v>
      </c>
      <c r="B534" s="5" t="s">
        <v>3853</v>
      </c>
      <c r="C534" s="5" t="s">
        <v>3856</v>
      </c>
    </row>
    <row r="535" spans="1:3" ht="20.100000000000001" customHeight="1" x14ac:dyDescent="0.25">
      <c r="A535" s="5" t="s">
        <v>3400</v>
      </c>
      <c r="B535" s="5" t="s">
        <v>3853</v>
      </c>
      <c r="C535" s="5" t="s">
        <v>3857</v>
      </c>
    </row>
    <row r="536" spans="1:3" ht="20.100000000000001" customHeight="1" x14ac:dyDescent="0.25">
      <c r="A536" s="5" t="s">
        <v>3400</v>
      </c>
      <c r="B536" s="5" t="s">
        <v>3853</v>
      </c>
      <c r="C536" s="5" t="s">
        <v>3858</v>
      </c>
    </row>
    <row r="537" spans="1:3" ht="20.100000000000001" customHeight="1" x14ac:dyDescent="0.25">
      <c r="A537" s="5" t="s">
        <v>3400</v>
      </c>
      <c r="B537" s="5" t="s">
        <v>3853</v>
      </c>
      <c r="C537" s="5" t="s">
        <v>3859</v>
      </c>
    </row>
    <row r="538" spans="1:3" ht="20.100000000000001" customHeight="1" x14ac:dyDescent="0.25">
      <c r="A538" s="5" t="s">
        <v>3400</v>
      </c>
      <c r="B538" s="5" t="s">
        <v>3853</v>
      </c>
      <c r="C538" s="5" t="s">
        <v>3860</v>
      </c>
    </row>
    <row r="539" spans="1:3" ht="20.100000000000001" customHeight="1" x14ac:dyDescent="0.25">
      <c r="A539" s="12" t="s">
        <v>3400</v>
      </c>
      <c r="B539" s="12" t="s">
        <v>3853</v>
      </c>
      <c r="C539" s="12" t="s">
        <v>3861</v>
      </c>
    </row>
    <row r="540" spans="1:3" ht="20.100000000000001" customHeight="1" x14ac:dyDescent="0.25">
      <c r="A540" s="5" t="s">
        <v>3400</v>
      </c>
      <c r="B540" s="5" t="s">
        <v>3853</v>
      </c>
      <c r="C540" s="5" t="s">
        <v>3862</v>
      </c>
    </row>
    <row r="541" spans="1:3" ht="20.100000000000001" customHeight="1" x14ac:dyDescent="0.25">
      <c r="A541" s="5" t="s">
        <v>3400</v>
      </c>
      <c r="B541" s="5" t="s">
        <v>3853</v>
      </c>
      <c r="C541" s="5" t="s">
        <v>3863</v>
      </c>
    </row>
    <row r="542" spans="1:3" ht="20.100000000000001" customHeight="1" x14ac:dyDescent="0.25">
      <c r="A542" s="5" t="s">
        <v>3400</v>
      </c>
      <c r="B542" s="5" t="s">
        <v>3853</v>
      </c>
      <c r="C542" s="5" t="s">
        <v>3864</v>
      </c>
    </row>
    <row r="543" spans="1:3" ht="20.100000000000001" customHeight="1" x14ac:dyDescent="0.25">
      <c r="A543" s="5" t="s">
        <v>3400</v>
      </c>
      <c r="B543" s="5" t="s">
        <v>3853</v>
      </c>
      <c r="C543" s="5" t="s">
        <v>3865</v>
      </c>
    </row>
    <row r="544" spans="1:3" ht="20.100000000000001" customHeight="1" x14ac:dyDescent="0.25">
      <c r="A544" s="5" t="s">
        <v>3400</v>
      </c>
      <c r="B544" s="5" t="s">
        <v>3853</v>
      </c>
      <c r="C544" s="5" t="s">
        <v>3866</v>
      </c>
    </row>
    <row r="545" spans="1:3" ht="20.100000000000001" customHeight="1" x14ac:dyDescent="0.25">
      <c r="A545" s="5" t="s">
        <v>3400</v>
      </c>
      <c r="B545" s="5" t="s">
        <v>3853</v>
      </c>
      <c r="C545" s="5" t="s">
        <v>3867</v>
      </c>
    </row>
    <row r="546" spans="1:3" ht="20.100000000000001" customHeight="1" x14ac:dyDescent="0.25">
      <c r="A546" s="5" t="s">
        <v>3400</v>
      </c>
      <c r="B546" s="5" t="s">
        <v>3853</v>
      </c>
      <c r="C546" s="5" t="s">
        <v>3868</v>
      </c>
    </row>
    <row r="547" spans="1:3" ht="20.100000000000001" customHeight="1" x14ac:dyDescent="0.25">
      <c r="A547" s="5" t="s">
        <v>3400</v>
      </c>
      <c r="B547" s="5" t="s">
        <v>3853</v>
      </c>
      <c r="C547" s="5" t="s">
        <v>3869</v>
      </c>
    </row>
    <row r="548" spans="1:3" ht="20.100000000000001" customHeight="1" x14ac:dyDescent="0.25">
      <c r="A548" s="5" t="s">
        <v>3400</v>
      </c>
      <c r="B548" s="5" t="s">
        <v>3853</v>
      </c>
      <c r="C548" s="5" t="s">
        <v>3870</v>
      </c>
    </row>
    <row r="549" spans="1:3" ht="20.100000000000001" customHeight="1" x14ac:dyDescent="0.25">
      <c r="A549" s="5" t="s">
        <v>3400</v>
      </c>
      <c r="B549" s="5" t="s">
        <v>3853</v>
      </c>
      <c r="C549" s="5" t="s">
        <v>3871</v>
      </c>
    </row>
    <row r="550" spans="1:3" ht="20.100000000000001" customHeight="1" x14ac:dyDescent="0.25">
      <c r="A550" s="5" t="s">
        <v>3400</v>
      </c>
      <c r="B550" s="5" t="s">
        <v>3853</v>
      </c>
      <c r="C550" s="5" t="s">
        <v>3872</v>
      </c>
    </row>
    <row r="551" spans="1:3" ht="20.100000000000001" customHeight="1" x14ac:dyDescent="0.25">
      <c r="A551" s="5" t="s">
        <v>3400</v>
      </c>
      <c r="B551" s="5" t="s">
        <v>3853</v>
      </c>
      <c r="C551" s="5" t="s">
        <v>3873</v>
      </c>
    </row>
    <row r="552" spans="1:3" ht="20.100000000000001" customHeight="1" x14ac:dyDescent="0.25">
      <c r="A552" s="5" t="s">
        <v>3400</v>
      </c>
      <c r="B552" s="5" t="s">
        <v>3853</v>
      </c>
      <c r="C552" s="5" t="s">
        <v>3874</v>
      </c>
    </row>
    <row r="553" spans="1:3" ht="20.100000000000001" customHeight="1" x14ac:dyDescent="0.25">
      <c r="A553" s="5" t="s">
        <v>3400</v>
      </c>
      <c r="B553" s="5" t="s">
        <v>3853</v>
      </c>
      <c r="C553" s="5" t="s">
        <v>3875</v>
      </c>
    </row>
    <row r="554" spans="1:3" ht="20.100000000000001" customHeight="1" x14ac:dyDescent="0.25">
      <c r="A554" s="5" t="s">
        <v>3400</v>
      </c>
      <c r="B554" s="5" t="s">
        <v>3853</v>
      </c>
      <c r="C554" s="5" t="s">
        <v>3876</v>
      </c>
    </row>
    <row r="555" spans="1:3" ht="20.100000000000001" customHeight="1" x14ac:dyDescent="0.25">
      <c r="A555" s="5" t="s">
        <v>3400</v>
      </c>
      <c r="B555" s="5" t="s">
        <v>3853</v>
      </c>
      <c r="C555" s="5" t="s">
        <v>3877</v>
      </c>
    </row>
    <row r="556" spans="1:3" ht="20.100000000000001" customHeight="1" x14ac:dyDescent="0.25">
      <c r="A556" s="5" t="s">
        <v>3400</v>
      </c>
      <c r="B556" s="5" t="s">
        <v>3853</v>
      </c>
      <c r="C556" s="5" t="s">
        <v>3878</v>
      </c>
    </row>
    <row r="557" spans="1:3" ht="20.100000000000001" customHeight="1" x14ac:dyDescent="0.25">
      <c r="A557" s="5" t="s">
        <v>3400</v>
      </c>
      <c r="B557" s="5" t="s">
        <v>3853</v>
      </c>
      <c r="C557" s="5" t="s">
        <v>3879</v>
      </c>
    </row>
    <row r="558" spans="1:3" ht="20.100000000000001" customHeight="1" x14ac:dyDescent="0.25">
      <c r="A558" s="5" t="s">
        <v>3400</v>
      </c>
      <c r="B558" s="5" t="s">
        <v>3853</v>
      </c>
      <c r="C558" s="5" t="s">
        <v>3880</v>
      </c>
    </row>
    <row r="559" spans="1:3" ht="20.100000000000001" customHeight="1" x14ac:dyDescent="0.25">
      <c r="A559" s="5" t="s">
        <v>3400</v>
      </c>
      <c r="B559" s="5" t="s">
        <v>3853</v>
      </c>
      <c r="C559" s="5" t="s">
        <v>3635</v>
      </c>
    </row>
    <row r="560" spans="1:3" ht="20.100000000000001" customHeight="1" x14ac:dyDescent="0.25">
      <c r="A560" s="5" t="s">
        <v>3400</v>
      </c>
      <c r="B560" s="5" t="s">
        <v>3853</v>
      </c>
      <c r="C560" s="5" t="s">
        <v>3881</v>
      </c>
    </row>
    <row r="561" spans="1:3" ht="20.100000000000001" customHeight="1" x14ac:dyDescent="0.25">
      <c r="A561" s="5" t="s">
        <v>3400</v>
      </c>
      <c r="B561" s="5" t="s">
        <v>3853</v>
      </c>
      <c r="C561" s="5" t="s">
        <v>3882</v>
      </c>
    </row>
    <row r="562" spans="1:3" ht="20.100000000000001" customHeight="1" x14ac:dyDescent="0.25">
      <c r="A562" s="5" t="s">
        <v>3400</v>
      </c>
      <c r="B562" s="5" t="s">
        <v>3853</v>
      </c>
      <c r="C562" s="5" t="s">
        <v>3883</v>
      </c>
    </row>
    <row r="563" spans="1:3" ht="20.100000000000001" customHeight="1" x14ac:dyDescent="0.25">
      <c r="A563" s="5" t="s">
        <v>3400</v>
      </c>
      <c r="B563" s="5" t="s">
        <v>3853</v>
      </c>
      <c r="C563" s="5" t="s">
        <v>3884</v>
      </c>
    </row>
    <row r="564" spans="1:3" ht="20.100000000000001" customHeight="1" x14ac:dyDescent="0.25">
      <c r="A564" s="5" t="s">
        <v>3400</v>
      </c>
      <c r="B564" s="5" t="s">
        <v>3853</v>
      </c>
      <c r="C564" s="5" t="s">
        <v>3885</v>
      </c>
    </row>
    <row r="565" spans="1:3" ht="20.100000000000001" customHeight="1" x14ac:dyDescent="0.25">
      <c r="A565" s="12" t="s">
        <v>3400</v>
      </c>
      <c r="B565" s="12" t="s">
        <v>3853</v>
      </c>
      <c r="C565" s="12" t="s">
        <v>3886</v>
      </c>
    </row>
    <row r="566" spans="1:3" ht="20.100000000000001" customHeight="1" x14ac:dyDescent="0.25">
      <c r="A566" s="5" t="s">
        <v>3400</v>
      </c>
      <c r="B566" s="5" t="s">
        <v>3853</v>
      </c>
      <c r="C566" s="5" t="s">
        <v>3887</v>
      </c>
    </row>
    <row r="567" spans="1:3" ht="20.100000000000001" customHeight="1" x14ac:dyDescent="0.25">
      <c r="A567" s="5" t="s">
        <v>3400</v>
      </c>
      <c r="B567" s="5" t="s">
        <v>3853</v>
      </c>
      <c r="C567" s="5" t="s">
        <v>3888</v>
      </c>
    </row>
    <row r="568" spans="1:3" ht="20.100000000000001" customHeight="1" x14ac:dyDescent="0.25">
      <c r="A568" s="5" t="s">
        <v>3400</v>
      </c>
      <c r="B568" s="5" t="s">
        <v>3853</v>
      </c>
      <c r="C568" s="5" t="s">
        <v>3889</v>
      </c>
    </row>
    <row r="569" spans="1:3" ht="20.100000000000001" customHeight="1" x14ac:dyDescent="0.25">
      <c r="A569" s="5" t="s">
        <v>3400</v>
      </c>
      <c r="B569" s="5" t="s">
        <v>3853</v>
      </c>
      <c r="C569" s="5" t="s">
        <v>3890</v>
      </c>
    </row>
    <row r="570" spans="1:3" ht="20.100000000000001" customHeight="1" x14ac:dyDescent="0.25">
      <c r="A570" s="5" t="s">
        <v>3400</v>
      </c>
      <c r="B570" s="5" t="s">
        <v>3853</v>
      </c>
      <c r="C570" s="5" t="s">
        <v>3891</v>
      </c>
    </row>
    <row r="571" spans="1:3" ht="20.100000000000001" customHeight="1" x14ac:dyDescent="0.25">
      <c r="A571" s="5" t="s">
        <v>3400</v>
      </c>
      <c r="B571" s="5" t="s">
        <v>3853</v>
      </c>
      <c r="C571" s="5" t="s">
        <v>3892</v>
      </c>
    </row>
    <row r="572" spans="1:3" ht="20.100000000000001" customHeight="1" x14ac:dyDescent="0.25">
      <c r="A572" s="5" t="s">
        <v>3400</v>
      </c>
      <c r="B572" s="5" t="s">
        <v>3853</v>
      </c>
      <c r="C572" s="5" t="s">
        <v>3893</v>
      </c>
    </row>
    <row r="573" spans="1:3" ht="20.100000000000001" customHeight="1" x14ac:dyDescent="0.25">
      <c r="A573" s="5" t="s">
        <v>3400</v>
      </c>
      <c r="B573" s="5" t="s">
        <v>3853</v>
      </c>
      <c r="C573" s="5" t="s">
        <v>3894</v>
      </c>
    </row>
    <row r="574" spans="1:3" ht="20.100000000000001" customHeight="1" x14ac:dyDescent="0.25">
      <c r="A574" s="5" t="s">
        <v>3400</v>
      </c>
      <c r="B574" s="5" t="s">
        <v>3853</v>
      </c>
      <c r="C574" s="5" t="s">
        <v>3895</v>
      </c>
    </row>
    <row r="575" spans="1:3" ht="20.100000000000001" customHeight="1" x14ac:dyDescent="0.25">
      <c r="A575" s="5" t="s">
        <v>3400</v>
      </c>
      <c r="B575" s="5" t="s">
        <v>3853</v>
      </c>
      <c r="C575" s="5" t="s">
        <v>3896</v>
      </c>
    </row>
    <row r="576" spans="1:3" ht="20.100000000000001" customHeight="1" x14ac:dyDescent="0.25">
      <c r="A576" s="5" t="s">
        <v>3400</v>
      </c>
      <c r="B576" s="5" t="s">
        <v>3853</v>
      </c>
      <c r="C576" s="5" t="s">
        <v>3897</v>
      </c>
    </row>
    <row r="577" spans="1:3" ht="20.100000000000001" customHeight="1" x14ac:dyDescent="0.25">
      <c r="A577" s="5" t="s">
        <v>3400</v>
      </c>
      <c r="B577" s="5" t="s">
        <v>3853</v>
      </c>
      <c r="C577" s="5" t="s">
        <v>3898</v>
      </c>
    </row>
    <row r="578" spans="1:3" ht="20.100000000000001" customHeight="1" x14ac:dyDescent="0.25">
      <c r="A578" s="5" t="s">
        <v>3400</v>
      </c>
      <c r="B578" s="5" t="s">
        <v>3853</v>
      </c>
      <c r="C578" s="5" t="s">
        <v>3899</v>
      </c>
    </row>
    <row r="579" spans="1:3" ht="20.100000000000001" customHeight="1" x14ac:dyDescent="0.25">
      <c r="A579" s="5" t="s">
        <v>3400</v>
      </c>
      <c r="B579" s="5" t="s">
        <v>3853</v>
      </c>
      <c r="C579" s="5" t="s">
        <v>3900</v>
      </c>
    </row>
    <row r="580" spans="1:3" ht="20.100000000000001" customHeight="1" x14ac:dyDescent="0.25">
      <c r="A580" s="5" t="s">
        <v>3400</v>
      </c>
      <c r="B580" s="5" t="s">
        <v>3853</v>
      </c>
      <c r="C580" s="5" t="s">
        <v>3901</v>
      </c>
    </row>
    <row r="581" spans="1:3" ht="20.100000000000001" customHeight="1" x14ac:dyDescent="0.25">
      <c r="A581" s="5" t="s">
        <v>3400</v>
      </c>
      <c r="B581" s="5" t="s">
        <v>3853</v>
      </c>
      <c r="C581" s="5" t="s">
        <v>3902</v>
      </c>
    </row>
    <row r="582" spans="1:3" ht="20.100000000000001" customHeight="1" x14ac:dyDescent="0.25">
      <c r="A582" s="5" t="s">
        <v>3400</v>
      </c>
      <c r="B582" s="5" t="s">
        <v>3853</v>
      </c>
      <c r="C582" s="5" t="s">
        <v>3903</v>
      </c>
    </row>
    <row r="583" spans="1:3" ht="20.100000000000001" customHeight="1" x14ac:dyDescent="0.25">
      <c r="A583" s="5" t="s">
        <v>3400</v>
      </c>
      <c r="B583" s="5" t="s">
        <v>3853</v>
      </c>
      <c r="C583" s="5" t="s">
        <v>3904</v>
      </c>
    </row>
    <row r="584" spans="1:3" ht="20.100000000000001" customHeight="1" x14ac:dyDescent="0.25">
      <c r="A584" s="5" t="s">
        <v>3400</v>
      </c>
      <c r="B584" s="7" t="s">
        <v>3401</v>
      </c>
      <c r="C584" s="5" t="s">
        <v>3402</v>
      </c>
    </row>
    <row r="585" spans="1:3" ht="20.100000000000001" customHeight="1" x14ac:dyDescent="0.25">
      <c r="A585" s="12" t="s">
        <v>3400</v>
      </c>
      <c r="B585" s="53" t="s">
        <v>3401</v>
      </c>
      <c r="C585" s="12" t="s">
        <v>3403</v>
      </c>
    </row>
    <row r="586" spans="1:3" ht="20.100000000000001" customHeight="1" x14ac:dyDescent="0.25">
      <c r="A586" s="12" t="s">
        <v>3400</v>
      </c>
      <c r="B586" s="53" t="s">
        <v>3401</v>
      </c>
      <c r="C586" s="12" t="s">
        <v>3404</v>
      </c>
    </row>
    <row r="587" spans="1:3" ht="20.100000000000001" customHeight="1" x14ac:dyDescent="0.25">
      <c r="A587" s="5" t="s">
        <v>3400</v>
      </c>
      <c r="B587" s="7" t="s">
        <v>3401</v>
      </c>
      <c r="C587" s="5" t="s">
        <v>3405</v>
      </c>
    </row>
    <row r="588" spans="1:3" ht="20.100000000000001" customHeight="1" x14ac:dyDescent="0.25">
      <c r="A588" s="5" t="s">
        <v>3400</v>
      </c>
      <c r="B588" s="7" t="s">
        <v>3401</v>
      </c>
      <c r="C588" s="5" t="s">
        <v>3406</v>
      </c>
    </row>
    <row r="589" spans="1:3" ht="20.100000000000001" customHeight="1" x14ac:dyDescent="0.25">
      <c r="A589" s="12" t="s">
        <v>3400</v>
      </c>
      <c r="B589" s="53" t="s">
        <v>3401</v>
      </c>
      <c r="C589" s="12" t="s">
        <v>3407</v>
      </c>
    </row>
    <row r="590" spans="1:3" ht="20.100000000000001" customHeight="1" x14ac:dyDescent="0.25">
      <c r="A590" s="5" t="s">
        <v>3400</v>
      </c>
      <c r="B590" s="7" t="s">
        <v>3401</v>
      </c>
      <c r="C590" s="5" t="s">
        <v>3408</v>
      </c>
    </row>
    <row r="591" spans="1:3" ht="20.100000000000001" customHeight="1" x14ac:dyDescent="0.25">
      <c r="A591" s="5" t="s">
        <v>3400</v>
      </c>
      <c r="B591" s="7" t="s">
        <v>3401</v>
      </c>
      <c r="C591" s="5" t="s">
        <v>3409</v>
      </c>
    </row>
    <row r="592" spans="1:3" ht="20.100000000000001" customHeight="1" x14ac:dyDescent="0.25">
      <c r="A592" s="5" t="s">
        <v>3400</v>
      </c>
      <c r="B592" s="7" t="s">
        <v>3401</v>
      </c>
      <c r="C592" s="5" t="s">
        <v>3410</v>
      </c>
    </row>
    <row r="593" spans="1:3" ht="20.100000000000001" customHeight="1" x14ac:dyDescent="0.25">
      <c r="A593" s="5" t="s">
        <v>3400</v>
      </c>
      <c r="B593" s="7" t="s">
        <v>3401</v>
      </c>
      <c r="C593" s="5" t="s">
        <v>3411</v>
      </c>
    </row>
    <row r="594" spans="1:3" ht="20.100000000000001" customHeight="1" x14ac:dyDescent="0.25">
      <c r="A594" s="12" t="s">
        <v>3400</v>
      </c>
      <c r="B594" s="53" t="s">
        <v>3401</v>
      </c>
      <c r="C594" s="12" t="s">
        <v>3412</v>
      </c>
    </row>
    <row r="595" spans="1:3" ht="20.100000000000001" customHeight="1" x14ac:dyDescent="0.25">
      <c r="A595" s="5" t="s">
        <v>3400</v>
      </c>
      <c r="B595" s="7" t="s">
        <v>3401</v>
      </c>
      <c r="C595" s="5" t="s">
        <v>3413</v>
      </c>
    </row>
    <row r="596" spans="1:3" ht="20.100000000000001" customHeight="1" x14ac:dyDescent="0.25">
      <c r="A596" s="5" t="s">
        <v>3400</v>
      </c>
      <c r="B596" s="7" t="s">
        <v>3401</v>
      </c>
      <c r="C596" s="5" t="s">
        <v>3414</v>
      </c>
    </row>
    <row r="597" spans="1:3" ht="20.100000000000001" customHeight="1" x14ac:dyDescent="0.25">
      <c r="A597" s="5" t="s">
        <v>3400</v>
      </c>
      <c r="B597" s="7" t="s">
        <v>3401</v>
      </c>
      <c r="C597" s="5" t="s">
        <v>2940</v>
      </c>
    </row>
    <row r="598" spans="1:3" ht="20.100000000000001" customHeight="1" x14ac:dyDescent="0.25">
      <c r="A598" s="12" t="s">
        <v>3400</v>
      </c>
      <c r="B598" s="53" t="s">
        <v>3401</v>
      </c>
      <c r="C598" s="12" t="s">
        <v>3415</v>
      </c>
    </row>
    <row r="599" spans="1:3" ht="20.100000000000001" customHeight="1" x14ac:dyDescent="0.25">
      <c r="A599" s="5" t="s">
        <v>3400</v>
      </c>
      <c r="B599" s="7" t="s">
        <v>3401</v>
      </c>
      <c r="C599" s="5" t="s">
        <v>3416</v>
      </c>
    </row>
    <row r="600" spans="1:3" ht="20.100000000000001" customHeight="1" x14ac:dyDescent="0.25">
      <c r="A600" s="5" t="s">
        <v>3400</v>
      </c>
      <c r="B600" s="7" t="s">
        <v>3401</v>
      </c>
      <c r="C600" s="5" t="s">
        <v>3417</v>
      </c>
    </row>
    <row r="601" spans="1:3" ht="20.100000000000001" customHeight="1" x14ac:dyDescent="0.25">
      <c r="A601" s="5" t="s">
        <v>3400</v>
      </c>
      <c r="B601" s="7" t="s">
        <v>3401</v>
      </c>
      <c r="C601" s="5" t="s">
        <v>3418</v>
      </c>
    </row>
    <row r="602" spans="1:3" ht="20.100000000000001" customHeight="1" x14ac:dyDescent="0.25">
      <c r="A602" s="5" t="s">
        <v>3400</v>
      </c>
      <c r="B602" s="7" t="s">
        <v>3401</v>
      </c>
      <c r="C602" s="5" t="s">
        <v>3419</v>
      </c>
    </row>
    <row r="603" spans="1:3" ht="20.100000000000001" customHeight="1" x14ac:dyDescent="0.25">
      <c r="A603" s="5" t="s">
        <v>3400</v>
      </c>
      <c r="B603" s="7" t="s">
        <v>3401</v>
      </c>
      <c r="C603" s="5" t="s">
        <v>3420</v>
      </c>
    </row>
    <row r="604" spans="1:3" ht="20.100000000000001" customHeight="1" x14ac:dyDescent="0.25">
      <c r="A604" s="5" t="s">
        <v>3400</v>
      </c>
      <c r="B604" s="7" t="s">
        <v>3401</v>
      </c>
      <c r="C604" s="5" t="s">
        <v>3421</v>
      </c>
    </row>
    <row r="605" spans="1:3" ht="20.100000000000001" customHeight="1" x14ac:dyDescent="0.25">
      <c r="A605" s="5" t="s">
        <v>3400</v>
      </c>
      <c r="B605" s="7" t="s">
        <v>3401</v>
      </c>
      <c r="C605" s="5" t="s">
        <v>3422</v>
      </c>
    </row>
    <row r="606" spans="1:3" ht="20.100000000000001" customHeight="1" x14ac:dyDescent="0.25">
      <c r="A606" s="5" t="s">
        <v>3400</v>
      </c>
      <c r="B606" s="7" t="s">
        <v>3401</v>
      </c>
      <c r="C606" s="5" t="s">
        <v>3423</v>
      </c>
    </row>
    <row r="607" spans="1:3" ht="20.100000000000001" customHeight="1" x14ac:dyDescent="0.25">
      <c r="A607" s="5" t="s">
        <v>3400</v>
      </c>
      <c r="B607" s="7" t="s">
        <v>3401</v>
      </c>
      <c r="C607" s="5" t="s">
        <v>3424</v>
      </c>
    </row>
    <row r="608" spans="1:3" ht="20.100000000000001" customHeight="1" x14ac:dyDescent="0.25">
      <c r="A608" s="5" t="s">
        <v>3400</v>
      </c>
      <c r="B608" s="7" t="s">
        <v>3401</v>
      </c>
      <c r="C608" s="5" t="s">
        <v>4955</v>
      </c>
    </row>
    <row r="609" spans="1:3" ht="20.100000000000001" customHeight="1" x14ac:dyDescent="0.25">
      <c r="A609" s="5" t="s">
        <v>3400</v>
      </c>
      <c r="B609" s="7" t="s">
        <v>3401</v>
      </c>
      <c r="C609" s="5" t="s">
        <v>3425</v>
      </c>
    </row>
    <row r="610" spans="1:3" ht="20.100000000000001" customHeight="1" x14ac:dyDescent="0.25">
      <c r="A610" s="5" t="s">
        <v>3400</v>
      </c>
      <c r="B610" s="7" t="s">
        <v>3401</v>
      </c>
      <c r="C610" s="5" t="s">
        <v>3426</v>
      </c>
    </row>
    <row r="611" spans="1:3" ht="20.100000000000001" customHeight="1" x14ac:dyDescent="0.25">
      <c r="A611" s="5" t="s">
        <v>3400</v>
      </c>
      <c r="B611" s="7" t="s">
        <v>3401</v>
      </c>
      <c r="C611" s="5" t="s">
        <v>3427</v>
      </c>
    </row>
    <row r="612" spans="1:3" ht="20.100000000000001" customHeight="1" x14ac:dyDescent="0.25">
      <c r="A612" s="5" t="s">
        <v>3400</v>
      </c>
      <c r="B612" s="7" t="s">
        <v>3401</v>
      </c>
      <c r="C612" s="5" t="s">
        <v>3428</v>
      </c>
    </row>
    <row r="613" spans="1:3" ht="20.100000000000001" customHeight="1" x14ac:dyDescent="0.25">
      <c r="A613" s="5" t="s">
        <v>3400</v>
      </c>
      <c r="B613" s="7" t="s">
        <v>3401</v>
      </c>
      <c r="C613" s="5" t="s">
        <v>3429</v>
      </c>
    </row>
    <row r="614" spans="1:3" ht="20.100000000000001" customHeight="1" x14ac:dyDescent="0.25">
      <c r="A614" s="12" t="s">
        <v>3400</v>
      </c>
      <c r="B614" s="53" t="s">
        <v>3401</v>
      </c>
      <c r="C614" s="12" t="s">
        <v>3430</v>
      </c>
    </row>
    <row r="615" spans="1:3" ht="20.100000000000001" customHeight="1" x14ac:dyDescent="0.25">
      <c r="A615" s="5" t="s">
        <v>3400</v>
      </c>
      <c r="B615" s="7" t="s">
        <v>3401</v>
      </c>
      <c r="C615" s="5" t="s">
        <v>3431</v>
      </c>
    </row>
    <row r="616" spans="1:3" ht="20.100000000000001" customHeight="1" x14ac:dyDescent="0.25">
      <c r="A616" s="5" t="s">
        <v>3400</v>
      </c>
      <c r="B616" s="7" t="s">
        <v>3401</v>
      </c>
      <c r="C616" s="5" t="s">
        <v>3432</v>
      </c>
    </row>
    <row r="617" spans="1:3" ht="20.100000000000001" customHeight="1" x14ac:dyDescent="0.25">
      <c r="A617" s="5" t="s">
        <v>3400</v>
      </c>
      <c r="B617" s="7" t="s">
        <v>3401</v>
      </c>
      <c r="C617" s="5" t="s">
        <v>3433</v>
      </c>
    </row>
    <row r="618" spans="1:3" ht="20.100000000000001" customHeight="1" x14ac:dyDescent="0.25">
      <c r="A618" s="5" t="s">
        <v>3400</v>
      </c>
      <c r="B618" s="7" t="s">
        <v>3401</v>
      </c>
      <c r="C618" s="5" t="s">
        <v>3434</v>
      </c>
    </row>
    <row r="619" spans="1:3" ht="20.100000000000001" customHeight="1" x14ac:dyDescent="0.25">
      <c r="A619" s="5" t="s">
        <v>3400</v>
      </c>
      <c r="B619" s="7" t="s">
        <v>3401</v>
      </c>
      <c r="C619" s="5" t="s">
        <v>3435</v>
      </c>
    </row>
    <row r="620" spans="1:3" ht="20.100000000000001" customHeight="1" x14ac:dyDescent="0.25">
      <c r="A620" s="5" t="s">
        <v>3400</v>
      </c>
      <c r="B620" s="7" t="s">
        <v>3401</v>
      </c>
      <c r="C620" s="5" t="s">
        <v>3436</v>
      </c>
    </row>
    <row r="621" spans="1:3" ht="20.100000000000001" customHeight="1" x14ac:dyDescent="0.25">
      <c r="A621" s="5" t="s">
        <v>3400</v>
      </c>
      <c r="B621" s="7" t="s">
        <v>3401</v>
      </c>
      <c r="C621" s="5" t="s">
        <v>3437</v>
      </c>
    </row>
    <row r="622" spans="1:3" ht="20.100000000000001" customHeight="1" x14ac:dyDescent="0.25">
      <c r="A622" s="5" t="s">
        <v>3400</v>
      </c>
      <c r="B622" s="7" t="s">
        <v>3401</v>
      </c>
      <c r="C622" s="5" t="s">
        <v>4956</v>
      </c>
    </row>
    <row r="623" spans="1:3" ht="20.100000000000001" customHeight="1" x14ac:dyDescent="0.25">
      <c r="A623" s="5" t="s">
        <v>3400</v>
      </c>
      <c r="B623" s="7" t="s">
        <v>3401</v>
      </c>
      <c r="C623" s="5" t="s">
        <v>3438</v>
      </c>
    </row>
    <row r="624" spans="1:3" ht="20.100000000000001" customHeight="1" x14ac:dyDescent="0.25">
      <c r="A624" s="5" t="s">
        <v>3400</v>
      </c>
      <c r="B624" s="7" t="s">
        <v>3401</v>
      </c>
      <c r="C624" s="5" t="s">
        <v>3439</v>
      </c>
    </row>
    <row r="625" spans="1:3" ht="20.100000000000001" customHeight="1" x14ac:dyDescent="0.25">
      <c r="A625" s="5" t="s">
        <v>3400</v>
      </c>
      <c r="B625" s="7" t="s">
        <v>3401</v>
      </c>
      <c r="C625" s="5" t="s">
        <v>3440</v>
      </c>
    </row>
    <row r="626" spans="1:3" ht="20.100000000000001" customHeight="1" x14ac:dyDescent="0.25">
      <c r="A626" s="5" t="s">
        <v>3400</v>
      </c>
      <c r="B626" s="7" t="s">
        <v>3401</v>
      </c>
      <c r="C626" s="5" t="s">
        <v>3441</v>
      </c>
    </row>
    <row r="627" spans="1:3" ht="20.100000000000001" customHeight="1" x14ac:dyDescent="0.25">
      <c r="A627" s="5" t="s">
        <v>3400</v>
      </c>
      <c r="B627" s="7" t="s">
        <v>3401</v>
      </c>
      <c r="C627" s="5" t="s">
        <v>3442</v>
      </c>
    </row>
    <row r="628" spans="1:3" ht="20.100000000000001" customHeight="1" x14ac:dyDescent="0.25">
      <c r="A628" s="5" t="s">
        <v>3400</v>
      </c>
      <c r="B628" s="7" t="s">
        <v>3401</v>
      </c>
      <c r="C628" s="5" t="s">
        <v>3443</v>
      </c>
    </row>
    <row r="629" spans="1:3" ht="20.100000000000001" customHeight="1" x14ac:dyDescent="0.25">
      <c r="A629" s="5" t="s">
        <v>3400</v>
      </c>
      <c r="B629" s="7" t="s">
        <v>3401</v>
      </c>
      <c r="C629" s="5" t="s">
        <v>3444</v>
      </c>
    </row>
    <row r="630" spans="1:3" ht="20.100000000000001" customHeight="1" x14ac:dyDescent="0.25">
      <c r="A630" s="5" t="s">
        <v>3400</v>
      </c>
      <c r="B630" s="7" t="s">
        <v>3401</v>
      </c>
      <c r="C630" s="5" t="s">
        <v>3445</v>
      </c>
    </row>
    <row r="631" spans="1:3" ht="20.100000000000001" customHeight="1" x14ac:dyDescent="0.25">
      <c r="A631" s="5" t="s">
        <v>3400</v>
      </c>
      <c r="B631" s="7" t="s">
        <v>3401</v>
      </c>
      <c r="C631" s="5" t="s">
        <v>3446</v>
      </c>
    </row>
    <row r="632" spans="1:3" ht="20.100000000000001" customHeight="1" x14ac:dyDescent="0.25">
      <c r="A632" s="5" t="s">
        <v>3400</v>
      </c>
      <c r="B632" s="7" t="s">
        <v>3401</v>
      </c>
      <c r="C632" s="5" t="s">
        <v>3447</v>
      </c>
    </row>
    <row r="633" spans="1:3" ht="20.100000000000001" customHeight="1" x14ac:dyDescent="0.25">
      <c r="A633" s="5" t="s">
        <v>3400</v>
      </c>
      <c r="B633" s="7" t="s">
        <v>3401</v>
      </c>
      <c r="C633" s="5" t="s">
        <v>3448</v>
      </c>
    </row>
    <row r="634" spans="1:3" ht="20.100000000000001" customHeight="1" x14ac:dyDescent="0.25">
      <c r="A634" s="5" t="s">
        <v>3400</v>
      </c>
      <c r="B634" s="7" t="s">
        <v>3401</v>
      </c>
      <c r="C634" s="5" t="s">
        <v>3449</v>
      </c>
    </row>
    <row r="635" spans="1:3" ht="20.100000000000001" customHeight="1" x14ac:dyDescent="0.25">
      <c r="A635" s="5" t="s">
        <v>3400</v>
      </c>
      <c r="B635" s="7" t="s">
        <v>3401</v>
      </c>
      <c r="C635" s="5" t="s">
        <v>3450</v>
      </c>
    </row>
    <row r="636" spans="1:3" ht="20.100000000000001" customHeight="1" x14ac:dyDescent="0.25">
      <c r="A636" s="5" t="s">
        <v>3400</v>
      </c>
      <c r="B636" s="7" t="s">
        <v>3401</v>
      </c>
      <c r="C636" s="5" t="s">
        <v>3451</v>
      </c>
    </row>
    <row r="637" spans="1:3" ht="20.100000000000001" customHeight="1" x14ac:dyDescent="0.25">
      <c r="A637" s="5" t="s">
        <v>3400</v>
      </c>
      <c r="B637" s="7" t="s">
        <v>3401</v>
      </c>
      <c r="C637" s="5" t="s">
        <v>3452</v>
      </c>
    </row>
    <row r="638" spans="1:3" ht="20.100000000000001" customHeight="1" x14ac:dyDescent="0.25">
      <c r="A638" s="5" t="s">
        <v>3400</v>
      </c>
      <c r="B638" s="7" t="s">
        <v>3401</v>
      </c>
      <c r="C638" s="5" t="s">
        <v>3453</v>
      </c>
    </row>
    <row r="639" spans="1:3" ht="20.100000000000001" customHeight="1" x14ac:dyDescent="0.25">
      <c r="A639" s="5" t="s">
        <v>3400</v>
      </c>
      <c r="B639" s="7" t="s">
        <v>3401</v>
      </c>
      <c r="C639" s="5" t="s">
        <v>4957</v>
      </c>
    </row>
    <row r="640" spans="1:3" ht="20.100000000000001" customHeight="1" x14ac:dyDescent="0.25">
      <c r="A640" s="5" t="s">
        <v>3400</v>
      </c>
      <c r="B640" s="7" t="s">
        <v>3401</v>
      </c>
      <c r="C640" s="5" t="s">
        <v>3454</v>
      </c>
    </row>
    <row r="641" spans="1:3" ht="20.100000000000001" customHeight="1" x14ac:dyDescent="0.25">
      <c r="A641" s="5" t="s">
        <v>3400</v>
      </c>
      <c r="B641" s="7" t="s">
        <v>3401</v>
      </c>
      <c r="C641" s="5" t="s">
        <v>3455</v>
      </c>
    </row>
    <row r="642" spans="1:3" ht="20.100000000000001" customHeight="1" x14ac:dyDescent="0.25">
      <c r="A642" s="5" t="s">
        <v>3400</v>
      </c>
      <c r="B642" s="7" t="s">
        <v>3401</v>
      </c>
      <c r="C642" s="5" t="s">
        <v>3456</v>
      </c>
    </row>
    <row r="643" spans="1:3" ht="20.100000000000001" customHeight="1" x14ac:dyDescent="0.25">
      <c r="A643" s="5" t="s">
        <v>3400</v>
      </c>
      <c r="B643" s="7" t="s">
        <v>3401</v>
      </c>
      <c r="C643" s="5" t="s">
        <v>3457</v>
      </c>
    </row>
    <row r="644" spans="1:3" ht="20.100000000000001" customHeight="1" x14ac:dyDescent="0.25">
      <c r="A644" s="5" t="s">
        <v>3400</v>
      </c>
      <c r="B644" s="7" t="s">
        <v>3401</v>
      </c>
      <c r="C644" s="5" t="s">
        <v>4958</v>
      </c>
    </row>
    <row r="645" spans="1:3" ht="20.100000000000001" customHeight="1" x14ac:dyDescent="0.25">
      <c r="A645" s="5" t="s">
        <v>3400</v>
      </c>
      <c r="B645" s="7" t="s">
        <v>3401</v>
      </c>
      <c r="C645" s="5" t="s">
        <v>3458</v>
      </c>
    </row>
    <row r="646" spans="1:3" ht="20.100000000000001" customHeight="1" x14ac:dyDescent="0.25">
      <c r="A646" s="5" t="s">
        <v>3400</v>
      </c>
      <c r="B646" s="7" t="s">
        <v>3401</v>
      </c>
      <c r="C646" s="5" t="s">
        <v>3459</v>
      </c>
    </row>
    <row r="647" spans="1:3" ht="20.100000000000001" customHeight="1" x14ac:dyDescent="0.25">
      <c r="A647" s="5" t="s">
        <v>3400</v>
      </c>
      <c r="B647" s="7" t="s">
        <v>3401</v>
      </c>
      <c r="C647" s="5" t="s">
        <v>3460</v>
      </c>
    </row>
    <row r="648" spans="1:3" ht="20.100000000000001" customHeight="1" x14ac:dyDescent="0.25">
      <c r="A648" s="5" t="s">
        <v>3400</v>
      </c>
      <c r="B648" s="7" t="s">
        <v>3401</v>
      </c>
      <c r="C648" s="5" t="s">
        <v>3461</v>
      </c>
    </row>
    <row r="649" spans="1:3" ht="20.100000000000001" customHeight="1" x14ac:dyDescent="0.25">
      <c r="A649" s="5" t="s">
        <v>3400</v>
      </c>
      <c r="B649" s="7" t="s">
        <v>3401</v>
      </c>
      <c r="C649" s="5" t="s">
        <v>3462</v>
      </c>
    </row>
  </sheetData>
  <sortState ref="A2:C649">
    <sortCondition ref="B2:B649"/>
  </sortState>
  <phoneticPr fontId="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5"/>
  <sheetViews>
    <sheetView workbookViewId="0">
      <selection activeCell="J15" sqref="J15"/>
    </sheetView>
  </sheetViews>
  <sheetFormatPr defaultColWidth="8.88671875" defaultRowHeight="20.100000000000001" customHeight="1" x14ac:dyDescent="0.25"/>
  <cols>
    <col min="1" max="1" width="11.77734375" style="61" bestFit="1" customWidth="1"/>
    <col min="2" max="2" width="27.6640625" style="61" customWidth="1"/>
    <col min="3" max="3" width="41.33203125" style="61" bestFit="1" customWidth="1"/>
    <col min="4" max="16384" width="8.88671875" style="61"/>
  </cols>
  <sheetData>
    <row r="1" spans="1:3" s="59" customFormat="1" ht="20.100000000000001" customHeight="1" x14ac:dyDescent="0.25">
      <c r="A1" s="71" t="s">
        <v>4975</v>
      </c>
      <c r="B1" s="72" t="s">
        <v>6833</v>
      </c>
      <c r="C1" s="71" t="s">
        <v>6834</v>
      </c>
    </row>
    <row r="2" spans="1:3" ht="20.100000000000001" customHeight="1" x14ac:dyDescent="0.25">
      <c r="A2" s="60" t="s">
        <v>4022</v>
      </c>
      <c r="B2" s="60" t="s">
        <v>4023</v>
      </c>
      <c r="C2" s="55" t="s">
        <v>4024</v>
      </c>
    </row>
    <row r="3" spans="1:3" ht="20.100000000000001" customHeight="1" x14ac:dyDescent="0.25">
      <c r="A3" s="62" t="s">
        <v>4022</v>
      </c>
      <c r="B3" s="60" t="s">
        <v>4023</v>
      </c>
      <c r="C3" s="55" t="s">
        <v>4025</v>
      </c>
    </row>
    <row r="4" spans="1:3" ht="20.100000000000001" customHeight="1" x14ac:dyDescent="0.25">
      <c r="A4" s="62" t="s">
        <v>4022</v>
      </c>
      <c r="B4" s="60" t="s">
        <v>4023</v>
      </c>
      <c r="C4" s="55" t="s">
        <v>4976</v>
      </c>
    </row>
    <row r="5" spans="1:3" ht="20.100000000000001" customHeight="1" x14ac:dyDescent="0.25">
      <c r="A5" s="62" t="s">
        <v>4022</v>
      </c>
      <c r="B5" s="60" t="s">
        <v>4023</v>
      </c>
      <c r="C5" s="55" t="s">
        <v>4026</v>
      </c>
    </row>
    <row r="6" spans="1:3" ht="20.100000000000001" customHeight="1" x14ac:dyDescent="0.25">
      <c r="A6" s="62" t="s">
        <v>4022</v>
      </c>
      <c r="B6" s="60" t="s">
        <v>4023</v>
      </c>
      <c r="C6" s="55" t="s">
        <v>4027</v>
      </c>
    </row>
    <row r="7" spans="1:3" ht="20.100000000000001" customHeight="1" x14ac:dyDescent="0.25">
      <c r="A7" s="63" t="s">
        <v>4022</v>
      </c>
      <c r="B7" s="63" t="s">
        <v>4028</v>
      </c>
      <c r="C7" s="55" t="s">
        <v>4029</v>
      </c>
    </row>
    <row r="8" spans="1:3" ht="20.100000000000001" customHeight="1" x14ac:dyDescent="0.25">
      <c r="A8" s="63" t="s">
        <v>4022</v>
      </c>
      <c r="B8" s="63" t="s">
        <v>4028</v>
      </c>
      <c r="C8" s="55" t="s">
        <v>4030</v>
      </c>
    </row>
    <row r="9" spans="1:3" ht="20.100000000000001" customHeight="1" x14ac:dyDescent="0.25">
      <c r="A9" s="63" t="s">
        <v>4022</v>
      </c>
      <c r="B9" s="63" t="s">
        <v>4028</v>
      </c>
      <c r="C9" s="55" t="s">
        <v>4977</v>
      </c>
    </row>
    <row r="10" spans="1:3" ht="20.100000000000001" customHeight="1" x14ac:dyDescent="0.25">
      <c r="A10" s="63" t="s">
        <v>4022</v>
      </c>
      <c r="B10" s="63" t="s">
        <v>4028</v>
      </c>
      <c r="C10" s="55" t="s">
        <v>4031</v>
      </c>
    </row>
    <row r="11" spans="1:3" ht="20.100000000000001" customHeight="1" x14ac:dyDescent="0.25">
      <c r="A11" s="63" t="s">
        <v>4022</v>
      </c>
      <c r="B11" s="63" t="s">
        <v>4028</v>
      </c>
      <c r="C11" s="55" t="s">
        <v>4032</v>
      </c>
    </row>
    <row r="12" spans="1:3" ht="20.100000000000001" customHeight="1" x14ac:dyDescent="0.25">
      <c r="A12" s="63" t="s">
        <v>4022</v>
      </c>
      <c r="B12" s="63" t="s">
        <v>4028</v>
      </c>
      <c r="C12" s="55" t="s">
        <v>4033</v>
      </c>
    </row>
    <row r="13" spans="1:3" ht="20.100000000000001" customHeight="1" x14ac:dyDescent="0.25">
      <c r="A13" s="63" t="s">
        <v>4022</v>
      </c>
      <c r="B13" s="62" t="s">
        <v>6754</v>
      </c>
      <c r="C13" s="55" t="s">
        <v>4035</v>
      </c>
    </row>
    <row r="14" spans="1:3" ht="20.100000000000001" customHeight="1" x14ac:dyDescent="0.25">
      <c r="A14" s="63" t="s">
        <v>4022</v>
      </c>
      <c r="B14" s="62" t="s">
        <v>4034</v>
      </c>
      <c r="C14" s="55" t="s">
        <v>4036</v>
      </c>
    </row>
    <row r="15" spans="1:3" ht="20.100000000000001" customHeight="1" x14ac:dyDescent="0.25">
      <c r="A15" s="63" t="s">
        <v>4022</v>
      </c>
      <c r="B15" s="62" t="s">
        <v>4034</v>
      </c>
      <c r="C15" s="55" t="s">
        <v>4978</v>
      </c>
    </row>
    <row r="16" spans="1:3" ht="20.100000000000001" customHeight="1" x14ac:dyDescent="0.25">
      <c r="A16" s="63" t="s">
        <v>4022</v>
      </c>
      <c r="B16" s="62" t="s">
        <v>4034</v>
      </c>
      <c r="C16" s="55" t="s">
        <v>4037</v>
      </c>
    </row>
    <row r="17" spans="1:3" ht="20.100000000000001" customHeight="1" x14ac:dyDescent="0.25">
      <c r="A17" s="63" t="s">
        <v>4022</v>
      </c>
      <c r="B17" s="62" t="s">
        <v>4038</v>
      </c>
      <c r="C17" s="55" t="s">
        <v>6317</v>
      </c>
    </row>
    <row r="18" spans="1:3" ht="20.100000000000001" customHeight="1" x14ac:dyDescent="0.25">
      <c r="A18" s="62" t="s">
        <v>4022</v>
      </c>
      <c r="B18" s="60" t="s">
        <v>4023</v>
      </c>
      <c r="C18" s="55" t="s">
        <v>4039</v>
      </c>
    </row>
    <row r="19" spans="1:3" ht="20.100000000000001" customHeight="1" x14ac:dyDescent="0.25">
      <c r="A19" s="62" t="s">
        <v>4022</v>
      </c>
      <c r="B19" s="60" t="s">
        <v>4023</v>
      </c>
      <c r="C19" s="55" t="s">
        <v>4040</v>
      </c>
    </row>
    <row r="20" spans="1:3" ht="20.100000000000001" customHeight="1" x14ac:dyDescent="0.25">
      <c r="A20" s="62" t="s">
        <v>4022</v>
      </c>
      <c r="B20" s="60" t="s">
        <v>4023</v>
      </c>
      <c r="C20" s="55" t="s">
        <v>4041</v>
      </c>
    </row>
    <row r="21" spans="1:3" ht="20.100000000000001" customHeight="1" x14ac:dyDescent="0.25">
      <c r="A21" s="63" t="s">
        <v>4022</v>
      </c>
      <c r="B21" s="63" t="s">
        <v>4028</v>
      </c>
      <c r="C21" s="55" t="s">
        <v>4042</v>
      </c>
    </row>
    <row r="22" spans="1:3" ht="20.100000000000001" customHeight="1" x14ac:dyDescent="0.25">
      <c r="A22" s="63" t="s">
        <v>4022</v>
      </c>
      <c r="B22" s="63" t="s">
        <v>4028</v>
      </c>
      <c r="C22" s="55" t="s">
        <v>4043</v>
      </c>
    </row>
    <row r="23" spans="1:3" ht="20.100000000000001" customHeight="1" x14ac:dyDescent="0.25">
      <c r="A23" s="63" t="s">
        <v>4022</v>
      </c>
      <c r="B23" s="63" t="s">
        <v>4028</v>
      </c>
      <c r="C23" s="55" t="s">
        <v>4044</v>
      </c>
    </row>
    <row r="24" spans="1:3" ht="20.100000000000001" customHeight="1" x14ac:dyDescent="0.25">
      <c r="A24" s="63" t="s">
        <v>4022</v>
      </c>
      <c r="B24" s="63" t="s">
        <v>4028</v>
      </c>
      <c r="C24" s="55" t="s">
        <v>4045</v>
      </c>
    </row>
    <row r="25" spans="1:3" ht="20.100000000000001" customHeight="1" x14ac:dyDescent="0.25">
      <c r="A25" s="62" t="s">
        <v>4022</v>
      </c>
      <c r="B25" s="63" t="s">
        <v>4028</v>
      </c>
      <c r="C25" s="55" t="s">
        <v>4046</v>
      </c>
    </row>
    <row r="26" spans="1:3" ht="20.100000000000001" customHeight="1" x14ac:dyDescent="0.25">
      <c r="A26" s="63" t="s">
        <v>4022</v>
      </c>
      <c r="B26" s="63" t="s">
        <v>4028</v>
      </c>
      <c r="C26" s="55" t="s">
        <v>4047</v>
      </c>
    </row>
    <row r="27" spans="1:3" ht="20.100000000000001" customHeight="1" x14ac:dyDescent="0.25">
      <c r="A27" s="62" t="s">
        <v>4022</v>
      </c>
      <c r="B27" s="63" t="s">
        <v>4028</v>
      </c>
      <c r="C27" s="55" t="s">
        <v>4048</v>
      </c>
    </row>
    <row r="28" spans="1:3" ht="20.100000000000001" customHeight="1" x14ac:dyDescent="0.25">
      <c r="A28" s="63" t="s">
        <v>4022</v>
      </c>
      <c r="B28" s="63" t="s">
        <v>4028</v>
      </c>
      <c r="C28" s="55" t="s">
        <v>4049</v>
      </c>
    </row>
    <row r="29" spans="1:3" ht="20.100000000000001" customHeight="1" x14ac:dyDescent="0.25">
      <c r="A29" s="63" t="s">
        <v>4022</v>
      </c>
      <c r="B29" s="62" t="s">
        <v>4034</v>
      </c>
      <c r="C29" s="55" t="s">
        <v>4050</v>
      </c>
    </row>
    <row r="30" spans="1:3" ht="20.100000000000001" customHeight="1" x14ac:dyDescent="0.25">
      <c r="A30" s="63" t="s">
        <v>4022</v>
      </c>
      <c r="B30" s="62" t="s">
        <v>4034</v>
      </c>
      <c r="C30" s="55" t="s">
        <v>4051</v>
      </c>
    </row>
    <row r="31" spans="1:3" ht="20.100000000000001" customHeight="1" x14ac:dyDescent="0.25">
      <c r="A31" s="63" t="s">
        <v>4022</v>
      </c>
      <c r="B31" s="62" t="s">
        <v>4034</v>
      </c>
      <c r="C31" s="55" t="s">
        <v>2075</v>
      </c>
    </row>
    <row r="32" spans="1:3" ht="20.100000000000001" customHeight="1" x14ac:dyDescent="0.25">
      <c r="A32" s="64" t="s">
        <v>4022</v>
      </c>
      <c r="B32" s="62" t="s">
        <v>4034</v>
      </c>
      <c r="C32" s="55" t="s">
        <v>6316</v>
      </c>
    </row>
    <row r="33" spans="1:3" ht="20.100000000000001" customHeight="1" x14ac:dyDescent="0.25">
      <c r="A33" s="63" t="s">
        <v>4022</v>
      </c>
      <c r="B33" s="62" t="s">
        <v>4034</v>
      </c>
      <c r="C33" s="55" t="s">
        <v>4052</v>
      </c>
    </row>
    <row r="34" spans="1:3" ht="20.100000000000001" customHeight="1" x14ac:dyDescent="0.25">
      <c r="A34" s="62" t="s">
        <v>4022</v>
      </c>
      <c r="B34" s="62" t="s">
        <v>4034</v>
      </c>
      <c r="C34" s="55" t="s">
        <v>4053</v>
      </c>
    </row>
    <row r="35" spans="1:3" ht="20.100000000000001" customHeight="1" x14ac:dyDescent="0.25">
      <c r="A35" s="62" t="s">
        <v>4022</v>
      </c>
      <c r="B35" s="62" t="s">
        <v>4034</v>
      </c>
      <c r="C35" s="55" t="s">
        <v>4054</v>
      </c>
    </row>
    <row r="36" spans="1:3" ht="20.100000000000001" customHeight="1" x14ac:dyDescent="0.25">
      <c r="A36" s="62" t="s">
        <v>4022</v>
      </c>
      <c r="B36" s="60" t="s">
        <v>4023</v>
      </c>
      <c r="C36" s="55" t="s">
        <v>4055</v>
      </c>
    </row>
    <row r="37" spans="1:3" ht="20.100000000000001" customHeight="1" x14ac:dyDescent="0.25">
      <c r="A37" s="62" t="s">
        <v>4022</v>
      </c>
      <c r="B37" s="60" t="s">
        <v>4023</v>
      </c>
      <c r="C37" s="55" t="s">
        <v>4056</v>
      </c>
    </row>
    <row r="38" spans="1:3" ht="20.100000000000001" customHeight="1" x14ac:dyDescent="0.25">
      <c r="A38" s="62" t="s">
        <v>4022</v>
      </c>
      <c r="B38" s="60" t="s">
        <v>4023</v>
      </c>
      <c r="C38" s="55" t="s">
        <v>4979</v>
      </c>
    </row>
    <row r="39" spans="1:3" ht="20.100000000000001" customHeight="1" x14ac:dyDescent="0.25">
      <c r="A39" s="62" t="s">
        <v>4022</v>
      </c>
      <c r="B39" s="60" t="s">
        <v>4023</v>
      </c>
      <c r="C39" s="55" t="s">
        <v>4057</v>
      </c>
    </row>
    <row r="40" spans="1:3" ht="20.100000000000001" customHeight="1" x14ac:dyDescent="0.25">
      <c r="A40" s="62" t="s">
        <v>4022</v>
      </c>
      <c r="B40" s="60" t="s">
        <v>4023</v>
      </c>
      <c r="C40" s="55" t="s">
        <v>4058</v>
      </c>
    </row>
    <row r="41" spans="1:3" ht="20.100000000000001" customHeight="1" x14ac:dyDescent="0.25">
      <c r="A41" s="62" t="s">
        <v>4022</v>
      </c>
      <c r="B41" s="60" t="s">
        <v>4023</v>
      </c>
      <c r="C41" s="55" t="s">
        <v>4059</v>
      </c>
    </row>
    <row r="42" spans="1:3" ht="20.100000000000001" customHeight="1" x14ac:dyDescent="0.25">
      <c r="A42" s="63" t="s">
        <v>4022</v>
      </c>
      <c r="B42" s="63" t="s">
        <v>4028</v>
      </c>
      <c r="C42" s="55" t="s">
        <v>4060</v>
      </c>
    </row>
    <row r="43" spans="1:3" ht="20.100000000000001" customHeight="1" x14ac:dyDescent="0.25">
      <c r="A43" s="63" t="s">
        <v>4022</v>
      </c>
      <c r="B43" s="63" t="s">
        <v>4028</v>
      </c>
      <c r="C43" s="55" t="s">
        <v>4061</v>
      </c>
    </row>
    <row r="44" spans="1:3" ht="20.100000000000001" customHeight="1" x14ac:dyDescent="0.25">
      <c r="A44" s="63" t="s">
        <v>4022</v>
      </c>
      <c r="B44" s="62" t="s">
        <v>4034</v>
      </c>
      <c r="C44" s="55" t="s">
        <v>4980</v>
      </c>
    </row>
    <row r="45" spans="1:3" ht="20.100000000000001" customHeight="1" x14ac:dyDescent="0.25">
      <c r="A45" s="63" t="s">
        <v>4022</v>
      </c>
      <c r="B45" s="62" t="s">
        <v>4034</v>
      </c>
      <c r="C45" s="55" t="s">
        <v>4062</v>
      </c>
    </row>
    <row r="46" spans="1:3" ht="20.100000000000001" customHeight="1" x14ac:dyDescent="0.25">
      <c r="A46" s="63" t="s">
        <v>4022</v>
      </c>
      <c r="B46" s="62" t="s">
        <v>4034</v>
      </c>
      <c r="C46" s="55" t="s">
        <v>4063</v>
      </c>
    </row>
    <row r="47" spans="1:3" ht="20.100000000000001" customHeight="1" x14ac:dyDescent="0.25">
      <c r="A47" s="63" t="s">
        <v>4022</v>
      </c>
      <c r="B47" s="62" t="s">
        <v>4034</v>
      </c>
      <c r="C47" s="55" t="s">
        <v>4064</v>
      </c>
    </row>
    <row r="48" spans="1:3" ht="20.100000000000001" customHeight="1" x14ac:dyDescent="0.25">
      <c r="A48" s="63" t="s">
        <v>4022</v>
      </c>
      <c r="B48" s="62" t="s">
        <v>4034</v>
      </c>
      <c r="C48" s="55" t="s">
        <v>4065</v>
      </c>
    </row>
    <row r="49" spans="1:3" ht="20.100000000000001" customHeight="1" x14ac:dyDescent="0.25">
      <c r="A49" s="62" t="s">
        <v>4022</v>
      </c>
      <c r="B49" s="62" t="s">
        <v>4034</v>
      </c>
      <c r="C49" s="55" t="s">
        <v>4066</v>
      </c>
    </row>
    <row r="50" spans="1:3" ht="20.100000000000001" customHeight="1" x14ac:dyDescent="0.25">
      <c r="A50" s="62" t="s">
        <v>4022</v>
      </c>
      <c r="B50" s="62" t="s">
        <v>4034</v>
      </c>
      <c r="C50" s="55" t="s">
        <v>4067</v>
      </c>
    </row>
    <row r="51" spans="1:3" ht="20.100000000000001" customHeight="1" x14ac:dyDescent="0.25">
      <c r="A51" s="62" t="s">
        <v>4022</v>
      </c>
      <c r="B51" s="62" t="s">
        <v>4034</v>
      </c>
      <c r="C51" s="55" t="s">
        <v>4068</v>
      </c>
    </row>
    <row r="52" spans="1:3" ht="20.100000000000001" customHeight="1" x14ac:dyDescent="0.25">
      <c r="A52" s="60" t="s">
        <v>4022</v>
      </c>
      <c r="B52" s="60" t="s">
        <v>4023</v>
      </c>
      <c r="C52" s="55" t="s">
        <v>4069</v>
      </c>
    </row>
    <row r="53" spans="1:3" ht="20.100000000000001" customHeight="1" x14ac:dyDescent="0.25">
      <c r="A53" s="62" t="s">
        <v>4022</v>
      </c>
      <c r="B53" s="60" t="s">
        <v>4023</v>
      </c>
      <c r="C53" s="55" t="s">
        <v>228</v>
      </c>
    </row>
    <row r="54" spans="1:3" ht="20.100000000000001" customHeight="1" x14ac:dyDescent="0.25">
      <c r="A54" s="62" t="s">
        <v>4022</v>
      </c>
      <c r="B54" s="60" t="s">
        <v>4023</v>
      </c>
      <c r="C54" s="55" t="s">
        <v>4070</v>
      </c>
    </row>
    <row r="55" spans="1:3" ht="20.100000000000001" customHeight="1" x14ac:dyDescent="0.25">
      <c r="A55" s="62" t="s">
        <v>4022</v>
      </c>
      <c r="B55" s="60" t="s">
        <v>4023</v>
      </c>
      <c r="C55" s="55" t="s">
        <v>4071</v>
      </c>
    </row>
    <row r="56" spans="1:3" ht="20.100000000000001" customHeight="1" x14ac:dyDescent="0.25">
      <c r="A56" s="62" t="s">
        <v>4022</v>
      </c>
      <c r="B56" s="60" t="s">
        <v>4023</v>
      </c>
      <c r="C56" s="51" t="s">
        <v>4072</v>
      </c>
    </row>
    <row r="57" spans="1:3" ht="20.100000000000001" customHeight="1" x14ac:dyDescent="0.25">
      <c r="A57" s="62" t="s">
        <v>4022</v>
      </c>
      <c r="B57" s="60" t="s">
        <v>4023</v>
      </c>
      <c r="C57" s="51" t="s">
        <v>4073</v>
      </c>
    </row>
    <row r="58" spans="1:3" ht="20.100000000000001" customHeight="1" x14ac:dyDescent="0.25">
      <c r="A58" s="62" t="s">
        <v>4022</v>
      </c>
      <c r="B58" s="60" t="s">
        <v>4023</v>
      </c>
      <c r="C58" s="51" t="s">
        <v>4074</v>
      </c>
    </row>
    <row r="59" spans="1:3" ht="20.100000000000001" customHeight="1" x14ac:dyDescent="0.25">
      <c r="A59" s="62" t="s">
        <v>4022</v>
      </c>
      <c r="B59" s="60" t="s">
        <v>4023</v>
      </c>
      <c r="C59" s="51" t="s">
        <v>4075</v>
      </c>
    </row>
    <row r="60" spans="1:3" ht="20.100000000000001" customHeight="1" x14ac:dyDescent="0.25">
      <c r="A60" s="62" t="s">
        <v>4022</v>
      </c>
      <c r="B60" s="60" t="s">
        <v>4023</v>
      </c>
      <c r="C60" s="51" t="s">
        <v>4076</v>
      </c>
    </row>
    <row r="61" spans="1:3" ht="20.100000000000001" customHeight="1" x14ac:dyDescent="0.25">
      <c r="A61" s="62" t="s">
        <v>4022</v>
      </c>
      <c r="B61" s="60" t="s">
        <v>4023</v>
      </c>
      <c r="C61" s="51" t="s">
        <v>4077</v>
      </c>
    </row>
    <row r="62" spans="1:3" ht="20.100000000000001" customHeight="1" x14ac:dyDescent="0.25">
      <c r="A62" s="62" t="s">
        <v>4022</v>
      </c>
      <c r="B62" s="60" t="s">
        <v>4023</v>
      </c>
      <c r="C62" s="51" t="s">
        <v>4078</v>
      </c>
    </row>
    <row r="63" spans="1:3" ht="20.100000000000001" customHeight="1" x14ac:dyDescent="0.25">
      <c r="A63" s="62" t="s">
        <v>4022</v>
      </c>
      <c r="B63" s="60" t="s">
        <v>4023</v>
      </c>
      <c r="C63" s="51" t="s">
        <v>4079</v>
      </c>
    </row>
    <row r="64" spans="1:3" ht="20.100000000000001" customHeight="1" x14ac:dyDescent="0.25">
      <c r="A64" s="62" t="s">
        <v>4022</v>
      </c>
      <c r="B64" s="60" t="s">
        <v>4023</v>
      </c>
      <c r="C64" s="51" t="s">
        <v>4080</v>
      </c>
    </row>
    <row r="65" spans="1:3" ht="20.100000000000001" customHeight="1" x14ac:dyDescent="0.25">
      <c r="A65" s="62" t="s">
        <v>4022</v>
      </c>
      <c r="B65" s="60" t="s">
        <v>4023</v>
      </c>
      <c r="C65" s="51" t="s">
        <v>4081</v>
      </c>
    </row>
    <row r="66" spans="1:3" ht="20.100000000000001" customHeight="1" x14ac:dyDescent="0.25">
      <c r="A66" s="62" t="s">
        <v>4022</v>
      </c>
      <c r="B66" s="60" t="s">
        <v>4023</v>
      </c>
      <c r="C66" s="51" t="s">
        <v>4082</v>
      </c>
    </row>
    <row r="67" spans="1:3" ht="20.100000000000001" customHeight="1" x14ac:dyDescent="0.25">
      <c r="A67" s="62" t="s">
        <v>4022</v>
      </c>
      <c r="B67" s="60" t="s">
        <v>4023</v>
      </c>
      <c r="C67" s="51" t="s">
        <v>4083</v>
      </c>
    </row>
    <row r="68" spans="1:3" ht="20.100000000000001" customHeight="1" x14ac:dyDescent="0.25">
      <c r="A68" s="62" t="s">
        <v>4022</v>
      </c>
      <c r="B68" s="63" t="s">
        <v>4028</v>
      </c>
      <c r="C68" s="51" t="s">
        <v>4084</v>
      </c>
    </row>
    <row r="69" spans="1:3" ht="20.100000000000001" customHeight="1" x14ac:dyDescent="0.25">
      <c r="A69" s="62" t="s">
        <v>4022</v>
      </c>
      <c r="B69" s="63" t="s">
        <v>4028</v>
      </c>
      <c r="C69" s="51" t="s">
        <v>4085</v>
      </c>
    </row>
    <row r="70" spans="1:3" ht="20.100000000000001" customHeight="1" x14ac:dyDescent="0.25">
      <c r="A70" s="62" t="s">
        <v>4022</v>
      </c>
      <c r="B70" s="63" t="s">
        <v>4028</v>
      </c>
      <c r="C70" s="51" t="s">
        <v>4086</v>
      </c>
    </row>
    <row r="71" spans="1:3" ht="20.100000000000001" customHeight="1" x14ac:dyDescent="0.25">
      <c r="A71" s="63" t="s">
        <v>4022</v>
      </c>
      <c r="B71" s="63" t="s">
        <v>4028</v>
      </c>
      <c r="C71" s="63" t="s">
        <v>2560</v>
      </c>
    </row>
    <row r="72" spans="1:3" ht="20.100000000000001" customHeight="1" x14ac:dyDescent="0.25">
      <c r="A72" s="62" t="s">
        <v>4022</v>
      </c>
      <c r="B72" s="63" t="s">
        <v>4028</v>
      </c>
      <c r="C72" s="62" t="s">
        <v>4087</v>
      </c>
    </row>
    <row r="73" spans="1:3" ht="20.100000000000001" customHeight="1" x14ac:dyDescent="0.25">
      <c r="A73" s="63" t="s">
        <v>4022</v>
      </c>
      <c r="B73" s="63" t="s">
        <v>4028</v>
      </c>
      <c r="C73" s="63" t="s">
        <v>4088</v>
      </c>
    </row>
    <row r="74" spans="1:3" ht="20.100000000000001" customHeight="1" x14ac:dyDescent="0.25">
      <c r="A74" s="63" t="s">
        <v>4022</v>
      </c>
      <c r="B74" s="63" t="s">
        <v>4028</v>
      </c>
      <c r="C74" s="63" t="s">
        <v>4089</v>
      </c>
    </row>
    <row r="75" spans="1:3" ht="20.100000000000001" customHeight="1" x14ac:dyDescent="0.25">
      <c r="A75" s="63" t="s">
        <v>4022</v>
      </c>
      <c r="B75" s="63" t="s">
        <v>4028</v>
      </c>
      <c r="C75" s="63" t="s">
        <v>4090</v>
      </c>
    </row>
    <row r="76" spans="1:3" ht="20.100000000000001" customHeight="1" x14ac:dyDescent="0.25">
      <c r="A76" s="62" t="s">
        <v>4022</v>
      </c>
      <c r="B76" s="63" t="s">
        <v>4028</v>
      </c>
      <c r="C76" s="62" t="s">
        <v>6315</v>
      </c>
    </row>
    <row r="77" spans="1:3" ht="20.100000000000001" customHeight="1" x14ac:dyDescent="0.25">
      <c r="A77" s="62" t="s">
        <v>4022</v>
      </c>
      <c r="B77" s="63" t="s">
        <v>4028</v>
      </c>
      <c r="C77" s="62" t="s">
        <v>4091</v>
      </c>
    </row>
    <row r="78" spans="1:3" ht="20.100000000000001" customHeight="1" x14ac:dyDescent="0.25">
      <c r="A78" s="62" t="s">
        <v>4022</v>
      </c>
      <c r="B78" s="63" t="s">
        <v>4028</v>
      </c>
      <c r="C78" s="62" t="s">
        <v>4092</v>
      </c>
    </row>
    <row r="79" spans="1:3" ht="20.100000000000001" customHeight="1" x14ac:dyDescent="0.25">
      <c r="A79" s="62" t="s">
        <v>4022</v>
      </c>
      <c r="B79" s="63" t="s">
        <v>4028</v>
      </c>
      <c r="C79" s="62" t="s">
        <v>4093</v>
      </c>
    </row>
    <row r="80" spans="1:3" ht="20.100000000000001" customHeight="1" x14ac:dyDescent="0.25">
      <c r="A80" s="62" t="s">
        <v>4022</v>
      </c>
      <c r="B80" s="63" t="s">
        <v>4028</v>
      </c>
      <c r="C80" s="62" t="s">
        <v>4094</v>
      </c>
    </row>
    <row r="81" spans="1:3" ht="20.100000000000001" customHeight="1" x14ac:dyDescent="0.25">
      <c r="A81" s="62" t="s">
        <v>4022</v>
      </c>
      <c r="B81" s="63" t="s">
        <v>4028</v>
      </c>
      <c r="C81" s="51" t="s">
        <v>4095</v>
      </c>
    </row>
    <row r="82" spans="1:3" ht="20.100000000000001" customHeight="1" x14ac:dyDescent="0.25">
      <c r="A82" s="62" t="s">
        <v>4022</v>
      </c>
      <c r="B82" s="63" t="s">
        <v>4028</v>
      </c>
      <c r="C82" s="62" t="s">
        <v>4096</v>
      </c>
    </row>
    <row r="83" spans="1:3" ht="20.100000000000001" customHeight="1" x14ac:dyDescent="0.25">
      <c r="A83" s="62" t="s">
        <v>4022</v>
      </c>
      <c r="B83" s="63" t="s">
        <v>4028</v>
      </c>
      <c r="C83" s="62" t="s">
        <v>4097</v>
      </c>
    </row>
    <row r="84" spans="1:3" ht="20.100000000000001" customHeight="1" x14ac:dyDescent="0.25">
      <c r="A84" s="62" t="s">
        <v>4022</v>
      </c>
      <c r="B84" s="63" t="s">
        <v>4028</v>
      </c>
      <c r="C84" s="62" t="s">
        <v>4098</v>
      </c>
    </row>
    <row r="85" spans="1:3" ht="20.100000000000001" customHeight="1" x14ac:dyDescent="0.25">
      <c r="A85" s="63" t="s">
        <v>4022</v>
      </c>
      <c r="B85" s="63" t="s">
        <v>4028</v>
      </c>
      <c r="C85" s="63" t="s">
        <v>4099</v>
      </c>
    </row>
    <row r="86" spans="1:3" ht="20.100000000000001" customHeight="1" x14ac:dyDescent="0.25">
      <c r="A86" s="62" t="s">
        <v>4022</v>
      </c>
      <c r="B86" s="63" t="s">
        <v>4028</v>
      </c>
      <c r="C86" s="62" t="s">
        <v>4100</v>
      </c>
    </row>
    <row r="87" spans="1:3" ht="20.100000000000001" customHeight="1" x14ac:dyDescent="0.25">
      <c r="A87" s="62" t="s">
        <v>4022</v>
      </c>
      <c r="B87" s="63" t="s">
        <v>4028</v>
      </c>
      <c r="C87" s="62" t="s">
        <v>4101</v>
      </c>
    </row>
    <row r="88" spans="1:3" ht="20.100000000000001" customHeight="1" x14ac:dyDescent="0.25">
      <c r="A88" s="62" t="s">
        <v>4022</v>
      </c>
      <c r="B88" s="63" t="s">
        <v>4028</v>
      </c>
      <c r="C88" s="62" t="s">
        <v>4102</v>
      </c>
    </row>
    <row r="89" spans="1:3" ht="20.100000000000001" customHeight="1" x14ac:dyDescent="0.25">
      <c r="A89" s="62" t="s">
        <v>4022</v>
      </c>
      <c r="B89" s="63" t="s">
        <v>4028</v>
      </c>
      <c r="C89" s="62" t="s">
        <v>4103</v>
      </c>
    </row>
    <row r="90" spans="1:3" ht="20.100000000000001" customHeight="1" x14ac:dyDescent="0.25">
      <c r="A90" s="62" t="s">
        <v>4022</v>
      </c>
      <c r="B90" s="63" t="s">
        <v>4028</v>
      </c>
      <c r="C90" s="62" t="s">
        <v>4104</v>
      </c>
    </row>
    <row r="91" spans="1:3" ht="20.100000000000001" customHeight="1" x14ac:dyDescent="0.25">
      <c r="A91" s="62" t="s">
        <v>4022</v>
      </c>
      <c r="B91" s="63" t="s">
        <v>4028</v>
      </c>
      <c r="C91" s="51" t="s">
        <v>4105</v>
      </c>
    </row>
    <row r="92" spans="1:3" ht="20.100000000000001" customHeight="1" x14ac:dyDescent="0.25">
      <c r="A92" s="62" t="s">
        <v>4022</v>
      </c>
      <c r="B92" s="63" t="s">
        <v>4028</v>
      </c>
      <c r="C92" s="63" t="s">
        <v>4981</v>
      </c>
    </row>
    <row r="93" spans="1:3" ht="20.100000000000001" customHeight="1" x14ac:dyDescent="0.25">
      <c r="A93" s="62" t="s">
        <v>4022</v>
      </c>
      <c r="B93" s="63" t="s">
        <v>4028</v>
      </c>
      <c r="C93" s="62" t="s">
        <v>4106</v>
      </c>
    </row>
    <row r="94" spans="1:3" ht="20.100000000000001" customHeight="1" x14ac:dyDescent="0.25">
      <c r="A94" s="62" t="s">
        <v>4022</v>
      </c>
      <c r="B94" s="63" t="s">
        <v>4028</v>
      </c>
      <c r="C94" s="63" t="s">
        <v>2562</v>
      </c>
    </row>
    <row r="95" spans="1:3" ht="20.100000000000001" customHeight="1" x14ac:dyDescent="0.25">
      <c r="A95" s="63" t="s">
        <v>4022</v>
      </c>
      <c r="B95" s="63" t="s">
        <v>4028</v>
      </c>
      <c r="C95" s="63" t="s">
        <v>4107</v>
      </c>
    </row>
    <row r="96" spans="1:3" ht="20.100000000000001" customHeight="1" x14ac:dyDescent="0.25">
      <c r="A96" s="62" t="s">
        <v>4022</v>
      </c>
      <c r="B96" s="63" t="s">
        <v>4028</v>
      </c>
      <c r="C96" s="51" t="s">
        <v>4108</v>
      </c>
    </row>
    <row r="97" spans="1:3" ht="20.100000000000001" customHeight="1" x14ac:dyDescent="0.25">
      <c r="A97" s="62" t="s">
        <v>4022</v>
      </c>
      <c r="B97" s="63" t="s">
        <v>4028</v>
      </c>
      <c r="C97" s="62" t="s">
        <v>4109</v>
      </c>
    </row>
    <row r="98" spans="1:3" ht="20.100000000000001" customHeight="1" x14ac:dyDescent="0.25">
      <c r="A98" s="63" t="s">
        <v>4022</v>
      </c>
      <c r="B98" s="63" t="s">
        <v>4028</v>
      </c>
      <c r="C98" s="63" t="s">
        <v>2410</v>
      </c>
    </row>
    <row r="99" spans="1:3" ht="20.100000000000001" customHeight="1" x14ac:dyDescent="0.25">
      <c r="A99" s="63" t="s">
        <v>4022</v>
      </c>
      <c r="B99" s="63" t="s">
        <v>4028</v>
      </c>
      <c r="C99" s="65" t="s">
        <v>4110</v>
      </c>
    </row>
    <row r="100" spans="1:3" ht="20.100000000000001" customHeight="1" x14ac:dyDescent="0.25">
      <c r="A100" s="62" t="s">
        <v>4022</v>
      </c>
      <c r="B100" s="63" t="s">
        <v>4028</v>
      </c>
      <c r="C100" s="66" t="s">
        <v>4111</v>
      </c>
    </row>
    <row r="101" spans="1:3" ht="20.100000000000001" customHeight="1" x14ac:dyDescent="0.25">
      <c r="A101" s="62" t="s">
        <v>4022</v>
      </c>
      <c r="B101" s="63" t="s">
        <v>4028</v>
      </c>
      <c r="C101" s="55" t="s">
        <v>4112</v>
      </c>
    </row>
    <row r="102" spans="1:3" ht="20.100000000000001" customHeight="1" x14ac:dyDescent="0.25">
      <c r="A102" s="62" t="s">
        <v>4022</v>
      </c>
      <c r="B102" s="63" t="s">
        <v>4028</v>
      </c>
      <c r="C102" s="51" t="s">
        <v>4113</v>
      </c>
    </row>
    <row r="103" spans="1:3" ht="20.100000000000001" customHeight="1" x14ac:dyDescent="0.25">
      <c r="A103" s="63" t="s">
        <v>4022</v>
      </c>
      <c r="B103" s="63" t="s">
        <v>4028</v>
      </c>
      <c r="C103" s="63" t="s">
        <v>4114</v>
      </c>
    </row>
    <row r="104" spans="1:3" ht="20.100000000000001" customHeight="1" x14ac:dyDescent="0.25">
      <c r="A104" s="62" t="s">
        <v>4022</v>
      </c>
      <c r="B104" s="63" t="s">
        <v>4028</v>
      </c>
      <c r="C104" s="62" t="s">
        <v>4115</v>
      </c>
    </row>
    <row r="105" spans="1:3" ht="20.100000000000001" customHeight="1" x14ac:dyDescent="0.25">
      <c r="A105" s="63" t="s">
        <v>4022</v>
      </c>
      <c r="B105" s="63" t="s">
        <v>4028</v>
      </c>
      <c r="C105" s="63" t="s">
        <v>4116</v>
      </c>
    </row>
    <row r="106" spans="1:3" ht="20.100000000000001" customHeight="1" x14ac:dyDescent="0.25">
      <c r="A106" s="63" t="s">
        <v>4022</v>
      </c>
      <c r="B106" s="63" t="s">
        <v>4028</v>
      </c>
      <c r="C106" s="63" t="s">
        <v>4117</v>
      </c>
    </row>
    <row r="107" spans="1:3" ht="20.100000000000001" customHeight="1" x14ac:dyDescent="0.25">
      <c r="A107" s="63" t="s">
        <v>4022</v>
      </c>
      <c r="B107" s="63" t="s">
        <v>4028</v>
      </c>
      <c r="C107" s="63" t="s">
        <v>2536</v>
      </c>
    </row>
    <row r="108" spans="1:3" ht="20.100000000000001" customHeight="1" x14ac:dyDescent="0.25">
      <c r="A108" s="63" t="s">
        <v>4022</v>
      </c>
      <c r="B108" s="63" t="s">
        <v>4028</v>
      </c>
      <c r="C108" s="63" t="s">
        <v>4118</v>
      </c>
    </row>
    <row r="109" spans="1:3" ht="20.100000000000001" customHeight="1" x14ac:dyDescent="0.25">
      <c r="A109" s="62" t="s">
        <v>4022</v>
      </c>
      <c r="B109" s="63" t="s">
        <v>4028</v>
      </c>
      <c r="C109" s="51" t="s">
        <v>4119</v>
      </c>
    </row>
    <row r="110" spans="1:3" ht="20.100000000000001" customHeight="1" x14ac:dyDescent="0.25">
      <c r="A110" s="63" t="s">
        <v>4022</v>
      </c>
      <c r="B110" s="63" t="s">
        <v>4028</v>
      </c>
      <c r="C110" s="63" t="s">
        <v>4120</v>
      </c>
    </row>
    <row r="111" spans="1:3" ht="20.100000000000001" customHeight="1" x14ac:dyDescent="0.25">
      <c r="A111" s="62" t="s">
        <v>4022</v>
      </c>
      <c r="B111" s="63" t="s">
        <v>4028</v>
      </c>
      <c r="C111" s="51" t="s">
        <v>4121</v>
      </c>
    </row>
    <row r="112" spans="1:3" ht="20.100000000000001" customHeight="1" x14ac:dyDescent="0.25">
      <c r="A112" s="63" t="s">
        <v>4022</v>
      </c>
      <c r="B112" s="63" t="s">
        <v>4028</v>
      </c>
      <c r="C112" s="63" t="s">
        <v>4122</v>
      </c>
    </row>
    <row r="113" spans="1:3" ht="20.100000000000001" customHeight="1" x14ac:dyDescent="0.25">
      <c r="A113" s="62" t="s">
        <v>4022</v>
      </c>
      <c r="B113" s="63" t="s">
        <v>4028</v>
      </c>
      <c r="C113" s="51" t="s">
        <v>4123</v>
      </c>
    </row>
    <row r="114" spans="1:3" ht="20.100000000000001" customHeight="1" x14ac:dyDescent="0.25">
      <c r="A114" s="63" t="s">
        <v>4022</v>
      </c>
      <c r="B114" s="63" t="s">
        <v>4028</v>
      </c>
      <c r="C114" s="63" t="s">
        <v>4124</v>
      </c>
    </row>
    <row r="115" spans="1:3" ht="20.100000000000001" customHeight="1" x14ac:dyDescent="0.25">
      <c r="A115" s="63" t="s">
        <v>4022</v>
      </c>
      <c r="B115" s="63" t="s">
        <v>4028</v>
      </c>
      <c r="C115" s="63" t="s">
        <v>4125</v>
      </c>
    </row>
    <row r="116" spans="1:3" ht="20.100000000000001" customHeight="1" x14ac:dyDescent="0.25">
      <c r="A116" s="63" t="s">
        <v>4022</v>
      </c>
      <c r="B116" s="63" t="s">
        <v>4028</v>
      </c>
      <c r="C116" s="63" t="s">
        <v>4126</v>
      </c>
    </row>
    <row r="117" spans="1:3" ht="20.100000000000001" customHeight="1" x14ac:dyDescent="0.25">
      <c r="A117" s="63" t="s">
        <v>4022</v>
      </c>
      <c r="B117" s="63" t="s">
        <v>4028</v>
      </c>
      <c r="C117" s="63" t="s">
        <v>4127</v>
      </c>
    </row>
    <row r="118" spans="1:3" ht="20.100000000000001" customHeight="1" x14ac:dyDescent="0.25">
      <c r="A118" s="62" t="s">
        <v>4022</v>
      </c>
      <c r="B118" s="63" t="s">
        <v>4028</v>
      </c>
      <c r="C118" s="51" t="s">
        <v>4982</v>
      </c>
    </row>
    <row r="119" spans="1:3" ht="20.100000000000001" customHeight="1" x14ac:dyDescent="0.25">
      <c r="A119" s="63" t="s">
        <v>4022</v>
      </c>
      <c r="B119" s="63" t="s">
        <v>4028</v>
      </c>
      <c r="C119" s="63" t="s">
        <v>4128</v>
      </c>
    </row>
    <row r="120" spans="1:3" ht="20.100000000000001" customHeight="1" x14ac:dyDescent="0.25">
      <c r="A120" s="63" t="s">
        <v>4022</v>
      </c>
      <c r="B120" s="63" t="s">
        <v>4028</v>
      </c>
      <c r="C120" s="63" t="s">
        <v>4129</v>
      </c>
    </row>
    <row r="121" spans="1:3" ht="20.100000000000001" customHeight="1" x14ac:dyDescent="0.25">
      <c r="A121" s="63" t="s">
        <v>4022</v>
      </c>
      <c r="B121" s="63" t="s">
        <v>4028</v>
      </c>
      <c r="C121" s="63" t="s">
        <v>2045</v>
      </c>
    </row>
    <row r="122" spans="1:3" ht="20.100000000000001" customHeight="1" x14ac:dyDescent="0.25">
      <c r="A122" s="63" t="s">
        <v>4022</v>
      </c>
      <c r="B122" s="63" t="s">
        <v>4028</v>
      </c>
      <c r="C122" s="63" t="s">
        <v>2540</v>
      </c>
    </row>
    <row r="123" spans="1:3" ht="20.100000000000001" customHeight="1" x14ac:dyDescent="0.25">
      <c r="A123" s="63" t="s">
        <v>4022</v>
      </c>
      <c r="B123" s="63" t="s">
        <v>4028</v>
      </c>
      <c r="C123" s="63" t="s">
        <v>4130</v>
      </c>
    </row>
    <row r="124" spans="1:3" ht="20.100000000000001" customHeight="1" x14ac:dyDescent="0.25">
      <c r="A124" s="62" t="s">
        <v>4022</v>
      </c>
      <c r="B124" s="63" t="s">
        <v>4028</v>
      </c>
      <c r="C124" s="51" t="s">
        <v>4131</v>
      </c>
    </row>
    <row r="125" spans="1:3" ht="20.100000000000001" customHeight="1" x14ac:dyDescent="0.25">
      <c r="A125" s="62" t="s">
        <v>4022</v>
      </c>
      <c r="B125" s="63" t="s">
        <v>4028</v>
      </c>
      <c r="C125" s="51" t="s">
        <v>4132</v>
      </c>
    </row>
    <row r="126" spans="1:3" ht="20.100000000000001" customHeight="1" x14ac:dyDescent="0.25">
      <c r="A126" s="63" t="s">
        <v>4022</v>
      </c>
      <c r="B126" s="63" t="s">
        <v>4028</v>
      </c>
      <c r="C126" s="63" t="s">
        <v>4133</v>
      </c>
    </row>
    <row r="127" spans="1:3" ht="20.100000000000001" customHeight="1" x14ac:dyDescent="0.25">
      <c r="A127" s="63" t="s">
        <v>4022</v>
      </c>
      <c r="B127" s="63" t="s">
        <v>4028</v>
      </c>
      <c r="C127" s="63" t="s">
        <v>4134</v>
      </c>
    </row>
    <row r="128" spans="1:3" ht="20.100000000000001" customHeight="1" x14ac:dyDescent="0.25">
      <c r="A128" s="63" t="s">
        <v>4022</v>
      </c>
      <c r="B128" s="63" t="s">
        <v>4028</v>
      </c>
      <c r="C128" s="63" t="s">
        <v>4135</v>
      </c>
    </row>
    <row r="129" spans="1:3" ht="20.100000000000001" customHeight="1" x14ac:dyDescent="0.25">
      <c r="A129" s="63" t="s">
        <v>4022</v>
      </c>
      <c r="B129" s="63" t="s">
        <v>4028</v>
      </c>
      <c r="C129" s="51" t="s">
        <v>4136</v>
      </c>
    </row>
    <row r="130" spans="1:3" ht="20.100000000000001" customHeight="1" x14ac:dyDescent="0.25">
      <c r="A130" s="62" t="s">
        <v>4022</v>
      </c>
      <c r="B130" s="63" t="s">
        <v>4028</v>
      </c>
      <c r="C130" s="51" t="s">
        <v>235</v>
      </c>
    </row>
    <row r="131" spans="1:3" ht="20.100000000000001" customHeight="1" x14ac:dyDescent="0.25">
      <c r="A131" s="63" t="s">
        <v>4022</v>
      </c>
      <c r="B131" s="63" t="s">
        <v>4028</v>
      </c>
      <c r="C131" s="63" t="s">
        <v>4137</v>
      </c>
    </row>
    <row r="132" spans="1:3" ht="20.100000000000001" customHeight="1" x14ac:dyDescent="0.25">
      <c r="A132" s="63" t="s">
        <v>4022</v>
      </c>
      <c r="B132" s="63" t="s">
        <v>4028</v>
      </c>
      <c r="C132" s="63" t="s">
        <v>4138</v>
      </c>
    </row>
    <row r="133" spans="1:3" ht="20.100000000000001" customHeight="1" x14ac:dyDescent="0.25">
      <c r="A133" s="63" t="s">
        <v>4022</v>
      </c>
      <c r="B133" s="63" t="s">
        <v>4028</v>
      </c>
      <c r="C133" s="63" t="s">
        <v>4139</v>
      </c>
    </row>
    <row r="134" spans="1:3" ht="20.100000000000001" customHeight="1" x14ac:dyDescent="0.25">
      <c r="A134" s="63" t="s">
        <v>4022</v>
      </c>
      <c r="B134" s="63" t="s">
        <v>4028</v>
      </c>
      <c r="C134" s="63" t="s">
        <v>4140</v>
      </c>
    </row>
    <row r="135" spans="1:3" ht="20.100000000000001" customHeight="1" x14ac:dyDescent="0.25">
      <c r="A135" s="63" t="s">
        <v>4022</v>
      </c>
      <c r="B135" s="63" t="s">
        <v>4028</v>
      </c>
      <c r="C135" s="63" t="s">
        <v>4141</v>
      </c>
    </row>
    <row r="136" spans="1:3" ht="20.100000000000001" customHeight="1" x14ac:dyDescent="0.25">
      <c r="A136" s="63" t="s">
        <v>4022</v>
      </c>
      <c r="B136" s="63" t="s">
        <v>4028</v>
      </c>
      <c r="C136" s="63" t="s">
        <v>4142</v>
      </c>
    </row>
    <row r="137" spans="1:3" ht="20.100000000000001" customHeight="1" x14ac:dyDescent="0.25">
      <c r="A137" s="63" t="s">
        <v>4022</v>
      </c>
      <c r="B137" s="63" t="s">
        <v>4028</v>
      </c>
      <c r="C137" s="63" t="s">
        <v>4143</v>
      </c>
    </row>
    <row r="138" spans="1:3" ht="20.100000000000001" customHeight="1" x14ac:dyDescent="0.25">
      <c r="A138" s="63" t="s">
        <v>4022</v>
      </c>
      <c r="B138" s="63" t="s">
        <v>4028</v>
      </c>
      <c r="C138" s="63" t="s">
        <v>4144</v>
      </c>
    </row>
    <row r="139" spans="1:3" ht="20.100000000000001" customHeight="1" x14ac:dyDescent="0.25">
      <c r="A139" s="63" t="s">
        <v>4022</v>
      </c>
      <c r="B139" s="63" t="s">
        <v>4028</v>
      </c>
      <c r="C139" s="63" t="s">
        <v>217</v>
      </c>
    </row>
    <row r="140" spans="1:3" ht="20.100000000000001" customHeight="1" x14ac:dyDescent="0.25">
      <c r="A140" s="63" t="s">
        <v>4022</v>
      </c>
      <c r="B140" s="63" t="s">
        <v>4028</v>
      </c>
      <c r="C140" s="63" t="s">
        <v>4145</v>
      </c>
    </row>
    <row r="141" spans="1:3" ht="20.100000000000001" customHeight="1" x14ac:dyDescent="0.25">
      <c r="A141" s="63" t="s">
        <v>4022</v>
      </c>
      <c r="B141" s="63" t="s">
        <v>4028</v>
      </c>
      <c r="C141" s="63" t="s">
        <v>4146</v>
      </c>
    </row>
    <row r="142" spans="1:3" ht="20.100000000000001" customHeight="1" x14ac:dyDescent="0.25">
      <c r="A142" s="63" t="s">
        <v>4022</v>
      </c>
      <c r="B142" s="63" t="s">
        <v>4028</v>
      </c>
      <c r="C142" s="63" t="s">
        <v>4147</v>
      </c>
    </row>
    <row r="143" spans="1:3" ht="20.100000000000001" customHeight="1" x14ac:dyDescent="0.25">
      <c r="A143" s="63" t="s">
        <v>4022</v>
      </c>
      <c r="B143" s="63" t="s">
        <v>4028</v>
      </c>
      <c r="C143" s="63" t="s">
        <v>4148</v>
      </c>
    </row>
    <row r="144" spans="1:3" ht="20.100000000000001" customHeight="1" x14ac:dyDescent="0.25">
      <c r="A144" s="62" t="s">
        <v>4022</v>
      </c>
      <c r="B144" s="63" t="s">
        <v>4028</v>
      </c>
      <c r="C144" s="51" t="s">
        <v>4149</v>
      </c>
    </row>
    <row r="145" spans="1:3" ht="20.100000000000001" customHeight="1" x14ac:dyDescent="0.25">
      <c r="A145" s="63" t="s">
        <v>4022</v>
      </c>
      <c r="B145" s="63" t="s">
        <v>4028</v>
      </c>
      <c r="C145" s="63" t="s">
        <v>4150</v>
      </c>
    </row>
    <row r="146" spans="1:3" ht="20.100000000000001" customHeight="1" x14ac:dyDescent="0.25">
      <c r="A146" s="63" t="s">
        <v>4022</v>
      </c>
      <c r="B146" s="63" t="s">
        <v>4028</v>
      </c>
      <c r="C146" s="63" t="s">
        <v>4151</v>
      </c>
    </row>
    <row r="147" spans="1:3" ht="20.100000000000001" customHeight="1" x14ac:dyDescent="0.25">
      <c r="A147" s="63" t="s">
        <v>4022</v>
      </c>
      <c r="B147" s="63" t="s">
        <v>4028</v>
      </c>
      <c r="C147" s="63" t="s">
        <v>4152</v>
      </c>
    </row>
    <row r="148" spans="1:3" ht="20.100000000000001" customHeight="1" x14ac:dyDescent="0.25">
      <c r="A148" s="63" t="s">
        <v>4022</v>
      </c>
      <c r="B148" s="63" t="s">
        <v>4028</v>
      </c>
      <c r="C148" s="63" t="s">
        <v>4153</v>
      </c>
    </row>
    <row r="149" spans="1:3" ht="20.100000000000001" customHeight="1" x14ac:dyDescent="0.25">
      <c r="A149" s="63" t="s">
        <v>4022</v>
      </c>
      <c r="B149" s="63" t="s">
        <v>4028</v>
      </c>
      <c r="C149" s="63" t="s">
        <v>4154</v>
      </c>
    </row>
    <row r="150" spans="1:3" ht="20.100000000000001" customHeight="1" x14ac:dyDescent="0.25">
      <c r="A150" s="63" t="s">
        <v>4022</v>
      </c>
      <c r="B150" s="63" t="s">
        <v>4028</v>
      </c>
      <c r="C150" s="63" t="s">
        <v>4155</v>
      </c>
    </row>
    <row r="151" spans="1:3" ht="20.100000000000001" customHeight="1" x14ac:dyDescent="0.25">
      <c r="A151" s="63" t="s">
        <v>4022</v>
      </c>
      <c r="B151" s="63" t="s">
        <v>4028</v>
      </c>
      <c r="C151" s="63" t="s">
        <v>4156</v>
      </c>
    </row>
    <row r="152" spans="1:3" ht="20.100000000000001" customHeight="1" x14ac:dyDescent="0.25">
      <c r="A152" s="63" t="s">
        <v>4022</v>
      </c>
      <c r="B152" s="63" t="s">
        <v>4028</v>
      </c>
      <c r="C152" s="63" t="s">
        <v>4157</v>
      </c>
    </row>
    <row r="153" spans="1:3" ht="20.100000000000001" customHeight="1" x14ac:dyDescent="0.25">
      <c r="A153" s="63" t="s">
        <v>4022</v>
      </c>
      <c r="B153" s="63" t="s">
        <v>4028</v>
      </c>
      <c r="C153" s="63" t="s">
        <v>4158</v>
      </c>
    </row>
    <row r="154" spans="1:3" ht="20.100000000000001" customHeight="1" x14ac:dyDescent="0.25">
      <c r="A154" s="63" t="s">
        <v>4022</v>
      </c>
      <c r="B154" s="63" t="s">
        <v>4028</v>
      </c>
      <c r="C154" s="63" t="s">
        <v>4159</v>
      </c>
    </row>
    <row r="155" spans="1:3" ht="20.100000000000001" customHeight="1" x14ac:dyDescent="0.25">
      <c r="A155" s="63" t="s">
        <v>4022</v>
      </c>
      <c r="B155" s="63" t="s">
        <v>4028</v>
      </c>
      <c r="C155" s="63" t="s">
        <v>4160</v>
      </c>
    </row>
    <row r="156" spans="1:3" ht="20.100000000000001" customHeight="1" x14ac:dyDescent="0.25">
      <c r="A156" s="63" t="s">
        <v>4022</v>
      </c>
      <c r="B156" s="63" t="s">
        <v>4028</v>
      </c>
      <c r="C156" s="63" t="s">
        <v>53</v>
      </c>
    </row>
    <row r="157" spans="1:3" ht="20.100000000000001" customHeight="1" x14ac:dyDescent="0.25">
      <c r="A157" s="63" t="s">
        <v>4022</v>
      </c>
      <c r="B157" s="63" t="s">
        <v>4028</v>
      </c>
      <c r="C157" s="63" t="s">
        <v>4161</v>
      </c>
    </row>
    <row r="158" spans="1:3" ht="20.100000000000001" customHeight="1" x14ac:dyDescent="0.25">
      <c r="A158" s="63" t="s">
        <v>4022</v>
      </c>
      <c r="B158" s="63" t="s">
        <v>4028</v>
      </c>
      <c r="C158" s="63" t="s">
        <v>2517</v>
      </c>
    </row>
    <row r="159" spans="1:3" ht="20.100000000000001" customHeight="1" x14ac:dyDescent="0.25">
      <c r="A159" s="63" t="s">
        <v>4022</v>
      </c>
      <c r="B159" s="63" t="s">
        <v>4028</v>
      </c>
      <c r="C159" s="63" t="s">
        <v>4162</v>
      </c>
    </row>
    <row r="160" spans="1:3" ht="20.100000000000001" customHeight="1" x14ac:dyDescent="0.25">
      <c r="A160" s="62" t="s">
        <v>4022</v>
      </c>
      <c r="B160" s="63" t="s">
        <v>4028</v>
      </c>
      <c r="C160" s="62" t="s">
        <v>4163</v>
      </c>
    </row>
    <row r="161" spans="1:3" ht="20.100000000000001" customHeight="1" x14ac:dyDescent="0.25">
      <c r="A161" s="63" t="s">
        <v>4022</v>
      </c>
      <c r="B161" s="63" t="s">
        <v>4028</v>
      </c>
      <c r="C161" s="63" t="s">
        <v>4164</v>
      </c>
    </row>
    <row r="162" spans="1:3" ht="20.100000000000001" customHeight="1" x14ac:dyDescent="0.25">
      <c r="A162" s="63" t="s">
        <v>4022</v>
      </c>
      <c r="B162" s="63" t="s">
        <v>4028</v>
      </c>
      <c r="C162" s="63" t="s">
        <v>4165</v>
      </c>
    </row>
    <row r="163" spans="1:3" ht="20.100000000000001" customHeight="1" x14ac:dyDescent="0.25">
      <c r="A163" s="63" t="s">
        <v>4022</v>
      </c>
      <c r="B163" s="63" t="s">
        <v>4028</v>
      </c>
      <c r="C163" s="63" t="s">
        <v>4166</v>
      </c>
    </row>
    <row r="164" spans="1:3" ht="20.100000000000001" customHeight="1" x14ac:dyDescent="0.25">
      <c r="A164" s="63" t="s">
        <v>4022</v>
      </c>
      <c r="B164" s="63" t="s">
        <v>4028</v>
      </c>
      <c r="C164" s="63" t="s">
        <v>4167</v>
      </c>
    </row>
    <row r="165" spans="1:3" ht="20.100000000000001" customHeight="1" x14ac:dyDescent="0.25">
      <c r="A165" s="62" t="s">
        <v>4022</v>
      </c>
      <c r="B165" s="63" t="s">
        <v>4028</v>
      </c>
      <c r="C165" s="62" t="s">
        <v>2332</v>
      </c>
    </row>
    <row r="166" spans="1:3" ht="20.100000000000001" customHeight="1" x14ac:dyDescent="0.25">
      <c r="A166" s="63" t="s">
        <v>4022</v>
      </c>
      <c r="B166" s="63" t="s">
        <v>4028</v>
      </c>
      <c r="C166" s="63" t="s">
        <v>4168</v>
      </c>
    </row>
    <row r="167" spans="1:3" ht="20.100000000000001" customHeight="1" x14ac:dyDescent="0.25">
      <c r="A167" s="63" t="s">
        <v>4022</v>
      </c>
      <c r="B167" s="63" t="s">
        <v>4028</v>
      </c>
      <c r="C167" s="63" t="s">
        <v>4169</v>
      </c>
    </row>
    <row r="168" spans="1:3" ht="20.100000000000001" customHeight="1" x14ac:dyDescent="0.25">
      <c r="A168" s="62" t="s">
        <v>4022</v>
      </c>
      <c r="B168" s="63" t="s">
        <v>4028</v>
      </c>
      <c r="C168" s="51" t="s">
        <v>4170</v>
      </c>
    </row>
    <row r="169" spans="1:3" ht="20.100000000000001" customHeight="1" x14ac:dyDescent="0.25">
      <c r="A169" s="62" t="s">
        <v>4022</v>
      </c>
      <c r="B169" s="63" t="s">
        <v>4028</v>
      </c>
      <c r="C169" s="62" t="s">
        <v>4171</v>
      </c>
    </row>
    <row r="170" spans="1:3" ht="20.100000000000001" customHeight="1" x14ac:dyDescent="0.25">
      <c r="A170" s="63" t="s">
        <v>4022</v>
      </c>
      <c r="B170" s="63" t="s">
        <v>4028</v>
      </c>
      <c r="C170" s="63" t="s">
        <v>4172</v>
      </c>
    </row>
    <row r="171" spans="1:3" ht="20.100000000000001" customHeight="1" x14ac:dyDescent="0.25">
      <c r="A171" s="63" t="s">
        <v>4022</v>
      </c>
      <c r="B171" s="63" t="s">
        <v>4028</v>
      </c>
      <c r="C171" s="63" t="s">
        <v>4173</v>
      </c>
    </row>
    <row r="172" spans="1:3" ht="20.100000000000001" customHeight="1" x14ac:dyDescent="0.25">
      <c r="A172" s="62" t="s">
        <v>4022</v>
      </c>
      <c r="B172" s="63" t="s">
        <v>4028</v>
      </c>
      <c r="C172" s="51" t="s">
        <v>4174</v>
      </c>
    </row>
    <row r="173" spans="1:3" ht="20.100000000000001" customHeight="1" x14ac:dyDescent="0.25">
      <c r="A173" s="62" t="s">
        <v>4022</v>
      </c>
      <c r="B173" s="63" t="s">
        <v>4028</v>
      </c>
      <c r="C173" s="62" t="s">
        <v>4175</v>
      </c>
    </row>
    <row r="174" spans="1:3" ht="20.100000000000001" customHeight="1" x14ac:dyDescent="0.25">
      <c r="A174" s="62" t="s">
        <v>4022</v>
      </c>
      <c r="B174" s="63" t="s">
        <v>4028</v>
      </c>
      <c r="C174" s="51" t="s">
        <v>4176</v>
      </c>
    </row>
    <row r="175" spans="1:3" ht="20.100000000000001" customHeight="1" x14ac:dyDescent="0.25">
      <c r="A175" s="63" t="s">
        <v>4022</v>
      </c>
      <c r="B175" s="63" t="s">
        <v>4028</v>
      </c>
      <c r="C175" s="63" t="s">
        <v>4177</v>
      </c>
    </row>
    <row r="176" spans="1:3" ht="20.100000000000001" customHeight="1" x14ac:dyDescent="0.25">
      <c r="A176" s="63" t="s">
        <v>4022</v>
      </c>
      <c r="B176" s="63" t="s">
        <v>4028</v>
      </c>
      <c r="C176" s="63" t="s">
        <v>4178</v>
      </c>
    </row>
    <row r="177" spans="1:3" ht="20.100000000000001" customHeight="1" x14ac:dyDescent="0.25">
      <c r="A177" s="63" t="s">
        <v>4022</v>
      </c>
      <c r="B177" s="63" t="s">
        <v>4028</v>
      </c>
      <c r="C177" s="63" t="s">
        <v>4179</v>
      </c>
    </row>
    <row r="178" spans="1:3" ht="20.100000000000001" customHeight="1" x14ac:dyDescent="0.25">
      <c r="A178" s="63" t="s">
        <v>4022</v>
      </c>
      <c r="B178" s="63" t="s">
        <v>4028</v>
      </c>
      <c r="C178" s="63" t="s">
        <v>4180</v>
      </c>
    </row>
    <row r="179" spans="1:3" ht="20.100000000000001" customHeight="1" x14ac:dyDescent="0.25">
      <c r="A179" s="62" t="s">
        <v>4022</v>
      </c>
      <c r="B179" s="63" t="s">
        <v>4028</v>
      </c>
      <c r="C179" s="51" t="s">
        <v>4181</v>
      </c>
    </row>
    <row r="180" spans="1:3" ht="20.100000000000001" customHeight="1" x14ac:dyDescent="0.25">
      <c r="A180" s="62" t="s">
        <v>4022</v>
      </c>
      <c r="B180" s="63" t="s">
        <v>4028</v>
      </c>
      <c r="C180" s="51" t="s">
        <v>4182</v>
      </c>
    </row>
    <row r="181" spans="1:3" ht="20.100000000000001" customHeight="1" x14ac:dyDescent="0.25">
      <c r="A181" s="63" t="s">
        <v>4022</v>
      </c>
      <c r="B181" s="63" t="s">
        <v>4028</v>
      </c>
      <c r="C181" s="63" t="s">
        <v>4183</v>
      </c>
    </row>
    <row r="182" spans="1:3" ht="20.100000000000001" customHeight="1" x14ac:dyDescent="0.25">
      <c r="A182" s="62" t="s">
        <v>4022</v>
      </c>
      <c r="B182" s="63" t="s">
        <v>4028</v>
      </c>
      <c r="C182" s="51" t="s">
        <v>4184</v>
      </c>
    </row>
    <row r="183" spans="1:3" ht="20.100000000000001" customHeight="1" x14ac:dyDescent="0.25">
      <c r="A183" s="63" t="s">
        <v>4022</v>
      </c>
      <c r="B183" s="63" t="s">
        <v>4028</v>
      </c>
      <c r="C183" s="63" t="s">
        <v>4185</v>
      </c>
    </row>
    <row r="184" spans="1:3" ht="20.100000000000001" customHeight="1" x14ac:dyDescent="0.25">
      <c r="A184" s="63" t="s">
        <v>4022</v>
      </c>
      <c r="B184" s="63" t="s">
        <v>4028</v>
      </c>
      <c r="C184" s="63" t="s">
        <v>4186</v>
      </c>
    </row>
    <row r="185" spans="1:3" ht="20.100000000000001" customHeight="1" x14ac:dyDescent="0.25">
      <c r="A185" s="63" t="s">
        <v>4022</v>
      </c>
      <c r="B185" s="63" t="s">
        <v>4028</v>
      </c>
      <c r="C185" s="63" t="s">
        <v>4187</v>
      </c>
    </row>
    <row r="186" spans="1:3" ht="20.100000000000001" customHeight="1" x14ac:dyDescent="0.25">
      <c r="A186" s="62" t="s">
        <v>4022</v>
      </c>
      <c r="B186" s="63" t="s">
        <v>4028</v>
      </c>
      <c r="C186" s="51" t="s">
        <v>4188</v>
      </c>
    </row>
    <row r="187" spans="1:3" ht="20.100000000000001" customHeight="1" x14ac:dyDescent="0.25">
      <c r="A187" s="62" t="s">
        <v>4022</v>
      </c>
      <c r="B187" s="63" t="s">
        <v>4028</v>
      </c>
      <c r="C187" s="51" t="s">
        <v>4189</v>
      </c>
    </row>
    <row r="188" spans="1:3" ht="20.100000000000001" customHeight="1" x14ac:dyDescent="0.25">
      <c r="A188" s="62" t="s">
        <v>4022</v>
      </c>
      <c r="B188" s="63" t="s">
        <v>4028</v>
      </c>
      <c r="C188" s="62" t="s">
        <v>4190</v>
      </c>
    </row>
    <row r="189" spans="1:3" ht="20.100000000000001" customHeight="1" x14ac:dyDescent="0.25">
      <c r="A189" s="62" t="s">
        <v>4022</v>
      </c>
      <c r="B189" s="63" t="s">
        <v>4028</v>
      </c>
      <c r="C189" s="51" t="s">
        <v>4191</v>
      </c>
    </row>
    <row r="190" spans="1:3" ht="20.100000000000001" customHeight="1" x14ac:dyDescent="0.25">
      <c r="A190" s="62" t="s">
        <v>4022</v>
      </c>
      <c r="B190" s="63" t="s">
        <v>4028</v>
      </c>
      <c r="C190" s="62" t="s">
        <v>4192</v>
      </c>
    </row>
    <row r="191" spans="1:3" ht="20.100000000000001" customHeight="1" x14ac:dyDescent="0.25">
      <c r="A191" s="62" t="s">
        <v>4022</v>
      </c>
      <c r="B191" s="63" t="s">
        <v>4028</v>
      </c>
      <c r="C191" s="51" t="s">
        <v>4193</v>
      </c>
    </row>
    <row r="192" spans="1:3" ht="20.100000000000001" customHeight="1" x14ac:dyDescent="0.25">
      <c r="A192" s="62" t="s">
        <v>4022</v>
      </c>
      <c r="B192" s="63" t="s">
        <v>4028</v>
      </c>
      <c r="C192" s="51" t="s">
        <v>4194</v>
      </c>
    </row>
    <row r="193" spans="1:3" ht="20.100000000000001" customHeight="1" x14ac:dyDescent="0.25">
      <c r="A193" s="63" t="s">
        <v>4022</v>
      </c>
      <c r="B193" s="63" t="s">
        <v>4028</v>
      </c>
      <c r="C193" s="63" t="s">
        <v>4195</v>
      </c>
    </row>
    <row r="194" spans="1:3" ht="20.100000000000001" customHeight="1" x14ac:dyDescent="0.25">
      <c r="A194" s="63" t="s">
        <v>4022</v>
      </c>
      <c r="B194" s="63" t="s">
        <v>4028</v>
      </c>
      <c r="C194" s="63" t="s">
        <v>4196</v>
      </c>
    </row>
    <row r="195" spans="1:3" ht="20.100000000000001" customHeight="1" x14ac:dyDescent="0.25">
      <c r="A195" s="62" t="s">
        <v>4022</v>
      </c>
      <c r="B195" s="63" t="s">
        <v>4028</v>
      </c>
      <c r="C195" s="51" t="s">
        <v>4197</v>
      </c>
    </row>
    <row r="196" spans="1:3" ht="20.100000000000001" customHeight="1" x14ac:dyDescent="0.25">
      <c r="A196" s="62" t="s">
        <v>4022</v>
      </c>
      <c r="B196" s="63" t="s">
        <v>4028</v>
      </c>
      <c r="C196" s="62" t="s">
        <v>4198</v>
      </c>
    </row>
    <row r="197" spans="1:3" ht="20.100000000000001" customHeight="1" x14ac:dyDescent="0.25">
      <c r="A197" s="62" t="s">
        <v>4022</v>
      </c>
      <c r="B197" s="63" t="s">
        <v>4028</v>
      </c>
      <c r="C197" s="62" t="s">
        <v>4199</v>
      </c>
    </row>
    <row r="198" spans="1:3" ht="20.100000000000001" customHeight="1" x14ac:dyDescent="0.25">
      <c r="A198" s="62" t="s">
        <v>4022</v>
      </c>
      <c r="B198" s="63" t="s">
        <v>4028</v>
      </c>
      <c r="C198" s="51" t="s">
        <v>4200</v>
      </c>
    </row>
    <row r="199" spans="1:3" ht="20.100000000000001" customHeight="1" x14ac:dyDescent="0.25">
      <c r="A199" s="62" t="s">
        <v>4022</v>
      </c>
      <c r="B199" s="63" t="s">
        <v>4028</v>
      </c>
      <c r="C199" s="51" t="s">
        <v>4201</v>
      </c>
    </row>
    <row r="200" spans="1:3" ht="20.100000000000001" customHeight="1" x14ac:dyDescent="0.25">
      <c r="A200" s="62" t="s">
        <v>4022</v>
      </c>
      <c r="B200" s="63" t="s">
        <v>4028</v>
      </c>
      <c r="C200" s="62" t="s">
        <v>4202</v>
      </c>
    </row>
    <row r="201" spans="1:3" ht="20.100000000000001" customHeight="1" x14ac:dyDescent="0.25">
      <c r="A201" s="62" t="s">
        <v>4022</v>
      </c>
      <c r="B201" s="63" t="s">
        <v>4028</v>
      </c>
      <c r="C201" s="51" t="s">
        <v>4203</v>
      </c>
    </row>
    <row r="202" spans="1:3" ht="20.100000000000001" customHeight="1" x14ac:dyDescent="0.25">
      <c r="A202" s="63" t="s">
        <v>4022</v>
      </c>
      <c r="B202" s="63" t="s">
        <v>4028</v>
      </c>
      <c r="C202" s="63" t="s">
        <v>4204</v>
      </c>
    </row>
    <row r="203" spans="1:3" ht="20.100000000000001" customHeight="1" x14ac:dyDescent="0.25">
      <c r="A203" s="63" t="s">
        <v>4022</v>
      </c>
      <c r="B203" s="63" t="s">
        <v>4028</v>
      </c>
      <c r="C203" s="63" t="s">
        <v>4205</v>
      </c>
    </row>
    <row r="204" spans="1:3" ht="20.100000000000001" customHeight="1" x14ac:dyDescent="0.25">
      <c r="A204" s="63" t="s">
        <v>4022</v>
      </c>
      <c r="B204" s="63" t="s">
        <v>4028</v>
      </c>
      <c r="C204" s="63" t="s">
        <v>4206</v>
      </c>
    </row>
    <row r="205" spans="1:3" ht="20.100000000000001" customHeight="1" x14ac:dyDescent="0.25">
      <c r="A205" s="62" t="s">
        <v>4022</v>
      </c>
      <c r="B205" s="63" t="s">
        <v>4028</v>
      </c>
      <c r="C205" s="51" t="s">
        <v>4207</v>
      </c>
    </row>
    <row r="206" spans="1:3" ht="20.100000000000001" customHeight="1" x14ac:dyDescent="0.25">
      <c r="A206" s="62" t="s">
        <v>4022</v>
      </c>
      <c r="B206" s="63" t="s">
        <v>4028</v>
      </c>
      <c r="C206" s="62" t="s">
        <v>4208</v>
      </c>
    </row>
    <row r="207" spans="1:3" ht="20.100000000000001" customHeight="1" x14ac:dyDescent="0.25">
      <c r="A207" s="62" t="s">
        <v>4022</v>
      </c>
      <c r="B207" s="63" t="s">
        <v>4028</v>
      </c>
      <c r="C207" s="51" t="s">
        <v>4209</v>
      </c>
    </row>
    <row r="208" spans="1:3" ht="20.100000000000001" customHeight="1" x14ac:dyDescent="0.25">
      <c r="A208" s="62" t="s">
        <v>4022</v>
      </c>
      <c r="B208" s="63" t="s">
        <v>4028</v>
      </c>
      <c r="C208" s="51" t="s">
        <v>4210</v>
      </c>
    </row>
    <row r="209" spans="1:3" ht="20.100000000000001" customHeight="1" x14ac:dyDescent="0.25">
      <c r="A209" s="63" t="s">
        <v>4022</v>
      </c>
      <c r="B209" s="63" t="s">
        <v>4028</v>
      </c>
      <c r="C209" s="63" t="s">
        <v>4211</v>
      </c>
    </row>
    <row r="210" spans="1:3" ht="20.100000000000001" customHeight="1" x14ac:dyDescent="0.25">
      <c r="A210" s="63" t="s">
        <v>4022</v>
      </c>
      <c r="B210" s="63" t="s">
        <v>4028</v>
      </c>
      <c r="C210" s="63" t="s">
        <v>4212</v>
      </c>
    </row>
    <row r="211" spans="1:3" ht="20.100000000000001" customHeight="1" x14ac:dyDescent="0.25">
      <c r="A211" s="63" t="s">
        <v>4022</v>
      </c>
      <c r="B211" s="63" t="s">
        <v>4028</v>
      </c>
      <c r="C211" s="63" t="s">
        <v>4213</v>
      </c>
    </row>
    <row r="212" spans="1:3" ht="20.100000000000001" customHeight="1" x14ac:dyDescent="0.25">
      <c r="A212" s="63" t="s">
        <v>4022</v>
      </c>
      <c r="B212" s="63" t="s">
        <v>4028</v>
      </c>
      <c r="C212" s="63" t="s">
        <v>4214</v>
      </c>
    </row>
    <row r="213" spans="1:3" ht="20.100000000000001" customHeight="1" x14ac:dyDescent="0.25">
      <c r="A213" s="63" t="s">
        <v>4022</v>
      </c>
      <c r="B213" s="63" t="s">
        <v>4028</v>
      </c>
      <c r="C213" s="63" t="s">
        <v>4215</v>
      </c>
    </row>
    <row r="214" spans="1:3" ht="20.100000000000001" customHeight="1" x14ac:dyDescent="0.25">
      <c r="A214" s="63" t="s">
        <v>4022</v>
      </c>
      <c r="B214" s="63" t="s">
        <v>4028</v>
      </c>
      <c r="C214" s="63" t="s">
        <v>4216</v>
      </c>
    </row>
    <row r="215" spans="1:3" ht="20.100000000000001" customHeight="1" x14ac:dyDescent="0.25">
      <c r="A215" s="63" t="s">
        <v>4022</v>
      </c>
      <c r="B215" s="63" t="s">
        <v>4028</v>
      </c>
      <c r="C215" s="63" t="s">
        <v>4217</v>
      </c>
    </row>
    <row r="216" spans="1:3" ht="20.100000000000001" customHeight="1" x14ac:dyDescent="0.25">
      <c r="A216" s="63" t="s">
        <v>4022</v>
      </c>
      <c r="B216" s="63" t="s">
        <v>4028</v>
      </c>
      <c r="C216" s="63" t="s">
        <v>4218</v>
      </c>
    </row>
    <row r="217" spans="1:3" ht="20.100000000000001" customHeight="1" x14ac:dyDescent="0.25">
      <c r="A217" s="63" t="s">
        <v>4022</v>
      </c>
      <c r="B217" s="63" t="s">
        <v>4028</v>
      </c>
      <c r="C217" s="63" t="s">
        <v>4219</v>
      </c>
    </row>
    <row r="218" spans="1:3" ht="20.100000000000001" customHeight="1" x14ac:dyDescent="0.25">
      <c r="A218" s="62" t="s">
        <v>4022</v>
      </c>
      <c r="B218" s="63" t="s">
        <v>4028</v>
      </c>
      <c r="C218" s="51" t="s">
        <v>4220</v>
      </c>
    </row>
    <row r="219" spans="1:3" ht="20.100000000000001" customHeight="1" x14ac:dyDescent="0.25">
      <c r="A219" s="63" t="s">
        <v>4022</v>
      </c>
      <c r="B219" s="63" t="s">
        <v>4028</v>
      </c>
      <c r="C219" s="63" t="s">
        <v>4221</v>
      </c>
    </row>
    <row r="220" spans="1:3" ht="20.100000000000001" customHeight="1" x14ac:dyDescent="0.25">
      <c r="A220" s="63" t="s">
        <v>4022</v>
      </c>
      <c r="B220" s="63" t="s">
        <v>4028</v>
      </c>
      <c r="C220" s="63" t="s">
        <v>4222</v>
      </c>
    </row>
    <row r="221" spans="1:3" ht="20.100000000000001" customHeight="1" x14ac:dyDescent="0.25">
      <c r="A221" s="63" t="s">
        <v>4022</v>
      </c>
      <c r="B221" s="63" t="s">
        <v>4028</v>
      </c>
      <c r="C221" s="63" t="s">
        <v>4223</v>
      </c>
    </row>
    <row r="222" spans="1:3" ht="20.100000000000001" customHeight="1" x14ac:dyDescent="0.25">
      <c r="A222" s="62" t="s">
        <v>4022</v>
      </c>
      <c r="B222" s="63" t="s">
        <v>4028</v>
      </c>
      <c r="C222" s="51" t="s">
        <v>4224</v>
      </c>
    </row>
    <row r="223" spans="1:3" ht="20.100000000000001" customHeight="1" x14ac:dyDescent="0.25">
      <c r="A223" s="62" t="s">
        <v>4022</v>
      </c>
      <c r="B223" s="63" t="s">
        <v>4028</v>
      </c>
      <c r="C223" s="62" t="s">
        <v>4225</v>
      </c>
    </row>
    <row r="224" spans="1:3" ht="20.100000000000001" customHeight="1" x14ac:dyDescent="0.25">
      <c r="A224" s="62" t="s">
        <v>4022</v>
      </c>
      <c r="B224" s="63" t="s">
        <v>4028</v>
      </c>
      <c r="C224" s="51" t="s">
        <v>4226</v>
      </c>
    </row>
    <row r="225" spans="1:3" ht="20.100000000000001" customHeight="1" x14ac:dyDescent="0.25">
      <c r="A225" s="62" t="s">
        <v>4022</v>
      </c>
      <c r="B225" s="63" t="s">
        <v>4028</v>
      </c>
      <c r="C225" s="51" t="s">
        <v>4227</v>
      </c>
    </row>
    <row r="226" spans="1:3" ht="20.100000000000001" customHeight="1" x14ac:dyDescent="0.25">
      <c r="A226" s="62" t="s">
        <v>4022</v>
      </c>
      <c r="B226" s="63" t="s">
        <v>4028</v>
      </c>
      <c r="C226" s="62" t="s">
        <v>4228</v>
      </c>
    </row>
    <row r="227" spans="1:3" ht="20.100000000000001" customHeight="1" x14ac:dyDescent="0.25">
      <c r="A227" s="62" t="s">
        <v>4022</v>
      </c>
      <c r="B227" s="63" t="s">
        <v>4028</v>
      </c>
      <c r="C227" s="51" t="s">
        <v>4229</v>
      </c>
    </row>
    <row r="228" spans="1:3" ht="20.100000000000001" customHeight="1" x14ac:dyDescent="0.25">
      <c r="A228" s="62" t="s">
        <v>4022</v>
      </c>
      <c r="B228" s="63" t="s">
        <v>4028</v>
      </c>
      <c r="C228" s="62" t="s">
        <v>4230</v>
      </c>
    </row>
    <row r="229" spans="1:3" ht="20.100000000000001" customHeight="1" x14ac:dyDescent="0.25">
      <c r="A229" s="63" t="s">
        <v>4022</v>
      </c>
      <c r="B229" s="63" t="s">
        <v>4028</v>
      </c>
      <c r="C229" s="63" t="s">
        <v>4231</v>
      </c>
    </row>
    <row r="230" spans="1:3" ht="20.100000000000001" customHeight="1" x14ac:dyDescent="0.25">
      <c r="A230" s="63" t="s">
        <v>4022</v>
      </c>
      <c r="B230" s="63" t="s">
        <v>4028</v>
      </c>
      <c r="C230" s="63" t="s">
        <v>4232</v>
      </c>
    </row>
    <row r="231" spans="1:3" ht="20.100000000000001" customHeight="1" x14ac:dyDescent="0.25">
      <c r="A231" s="63" t="s">
        <v>4022</v>
      </c>
      <c r="B231" s="63" t="s">
        <v>4028</v>
      </c>
      <c r="C231" s="63" t="s">
        <v>4233</v>
      </c>
    </row>
    <row r="232" spans="1:3" ht="20.100000000000001" customHeight="1" x14ac:dyDescent="0.25">
      <c r="A232" s="63" t="s">
        <v>4022</v>
      </c>
      <c r="B232" s="63" t="s">
        <v>4028</v>
      </c>
      <c r="C232" s="63" t="s">
        <v>4234</v>
      </c>
    </row>
    <row r="233" spans="1:3" ht="20.100000000000001" customHeight="1" x14ac:dyDescent="0.25">
      <c r="A233" s="62" t="s">
        <v>4022</v>
      </c>
      <c r="B233" s="63" t="s">
        <v>4028</v>
      </c>
      <c r="C233" s="51" t="s">
        <v>4235</v>
      </c>
    </row>
    <row r="234" spans="1:3" ht="20.100000000000001" customHeight="1" x14ac:dyDescent="0.25">
      <c r="A234" s="62" t="s">
        <v>4022</v>
      </c>
      <c r="B234" s="63" t="s">
        <v>4028</v>
      </c>
      <c r="C234" s="62" t="s">
        <v>4236</v>
      </c>
    </row>
    <row r="235" spans="1:3" ht="20.100000000000001" customHeight="1" x14ac:dyDescent="0.25">
      <c r="A235" s="62" t="s">
        <v>4022</v>
      </c>
      <c r="B235" s="63" t="s">
        <v>4028</v>
      </c>
      <c r="C235" s="62" t="s">
        <v>4237</v>
      </c>
    </row>
    <row r="236" spans="1:3" ht="20.100000000000001" customHeight="1" x14ac:dyDescent="0.25">
      <c r="A236" s="62" t="s">
        <v>4022</v>
      </c>
      <c r="B236" s="63" t="s">
        <v>4028</v>
      </c>
      <c r="C236" s="62" t="s">
        <v>4238</v>
      </c>
    </row>
    <row r="237" spans="1:3" ht="20.100000000000001" customHeight="1" x14ac:dyDescent="0.25">
      <c r="A237" s="62" t="s">
        <v>4022</v>
      </c>
      <c r="B237" s="63" t="s">
        <v>4028</v>
      </c>
      <c r="C237" s="62" t="s">
        <v>4239</v>
      </c>
    </row>
    <row r="238" spans="1:3" ht="20.100000000000001" customHeight="1" x14ac:dyDescent="0.25">
      <c r="A238" s="62" t="s">
        <v>4022</v>
      </c>
      <c r="B238" s="63" t="s">
        <v>4028</v>
      </c>
      <c r="C238" s="51" t="s">
        <v>4240</v>
      </c>
    </row>
    <row r="239" spans="1:3" ht="20.100000000000001" customHeight="1" x14ac:dyDescent="0.25">
      <c r="A239" s="62" t="s">
        <v>4022</v>
      </c>
      <c r="B239" s="63" t="s">
        <v>4028</v>
      </c>
      <c r="C239" s="51" t="s">
        <v>4241</v>
      </c>
    </row>
    <row r="240" spans="1:3" ht="20.100000000000001" customHeight="1" x14ac:dyDescent="0.25">
      <c r="A240" s="62" t="s">
        <v>4022</v>
      </c>
      <c r="B240" s="63" t="s">
        <v>4028</v>
      </c>
      <c r="C240" s="62" t="s">
        <v>4242</v>
      </c>
    </row>
    <row r="241" spans="1:3" ht="20.100000000000001" customHeight="1" x14ac:dyDescent="0.25">
      <c r="A241" s="62" t="s">
        <v>4022</v>
      </c>
      <c r="B241" s="63" t="s">
        <v>4028</v>
      </c>
      <c r="C241" s="62" t="s">
        <v>4243</v>
      </c>
    </row>
    <row r="242" spans="1:3" ht="20.100000000000001" customHeight="1" x14ac:dyDescent="0.25">
      <c r="A242" s="62" t="s">
        <v>4022</v>
      </c>
      <c r="B242" s="63" t="s">
        <v>4028</v>
      </c>
      <c r="C242" s="51" t="s">
        <v>4244</v>
      </c>
    </row>
    <row r="243" spans="1:3" ht="20.100000000000001" customHeight="1" x14ac:dyDescent="0.25">
      <c r="A243" s="63" t="s">
        <v>4022</v>
      </c>
      <c r="B243" s="63" t="s">
        <v>4028</v>
      </c>
      <c r="C243" s="63" t="s">
        <v>4245</v>
      </c>
    </row>
    <row r="244" spans="1:3" ht="20.100000000000001" customHeight="1" x14ac:dyDescent="0.25">
      <c r="A244" s="62" t="s">
        <v>4022</v>
      </c>
      <c r="B244" s="63" t="s">
        <v>4028</v>
      </c>
      <c r="C244" s="51" t="s">
        <v>4246</v>
      </c>
    </row>
    <row r="245" spans="1:3" ht="20.100000000000001" customHeight="1" x14ac:dyDescent="0.25">
      <c r="A245" s="62" t="s">
        <v>4022</v>
      </c>
      <c r="B245" s="63" t="s">
        <v>4028</v>
      </c>
      <c r="C245" s="51" t="s">
        <v>4247</v>
      </c>
    </row>
    <row r="246" spans="1:3" ht="20.100000000000001" customHeight="1" x14ac:dyDescent="0.25">
      <c r="A246" s="62" t="s">
        <v>4022</v>
      </c>
      <c r="B246" s="63" t="s">
        <v>4028</v>
      </c>
      <c r="C246" s="51" t="s">
        <v>4248</v>
      </c>
    </row>
    <row r="247" spans="1:3" ht="20.100000000000001" customHeight="1" x14ac:dyDescent="0.25">
      <c r="A247" s="63" t="s">
        <v>4022</v>
      </c>
      <c r="B247" s="63" t="s">
        <v>4028</v>
      </c>
      <c r="C247" s="63" t="s">
        <v>4249</v>
      </c>
    </row>
    <row r="248" spans="1:3" ht="20.100000000000001" customHeight="1" x14ac:dyDescent="0.25">
      <c r="A248" s="63" t="s">
        <v>4022</v>
      </c>
      <c r="B248" s="63" t="s">
        <v>4028</v>
      </c>
      <c r="C248" s="63" t="s">
        <v>4250</v>
      </c>
    </row>
    <row r="249" spans="1:3" ht="20.100000000000001" customHeight="1" x14ac:dyDescent="0.25">
      <c r="A249" s="62" t="s">
        <v>4022</v>
      </c>
      <c r="B249" s="63" t="s">
        <v>4028</v>
      </c>
      <c r="C249" s="51" t="s">
        <v>4251</v>
      </c>
    </row>
    <row r="250" spans="1:3" ht="20.100000000000001" customHeight="1" x14ac:dyDescent="0.25">
      <c r="A250" s="63" t="s">
        <v>4022</v>
      </c>
      <c r="B250" s="63" t="s">
        <v>4028</v>
      </c>
      <c r="C250" s="63" t="s">
        <v>4252</v>
      </c>
    </row>
    <row r="251" spans="1:3" ht="20.100000000000001" customHeight="1" x14ac:dyDescent="0.25">
      <c r="A251" s="63" t="s">
        <v>4022</v>
      </c>
      <c r="B251" s="63" t="s">
        <v>4028</v>
      </c>
      <c r="C251" s="63" t="s">
        <v>4253</v>
      </c>
    </row>
    <row r="252" spans="1:3" ht="20.100000000000001" customHeight="1" x14ac:dyDescent="0.25">
      <c r="A252" s="63" t="s">
        <v>4022</v>
      </c>
      <c r="B252" s="63" t="s">
        <v>4028</v>
      </c>
      <c r="C252" s="63" t="s">
        <v>4254</v>
      </c>
    </row>
    <row r="253" spans="1:3" ht="20.100000000000001" customHeight="1" x14ac:dyDescent="0.25">
      <c r="A253" s="63" t="s">
        <v>4022</v>
      </c>
      <c r="B253" s="63" t="s">
        <v>4028</v>
      </c>
      <c r="C253" s="63" t="s">
        <v>4255</v>
      </c>
    </row>
    <row r="254" spans="1:3" ht="20.100000000000001" customHeight="1" x14ac:dyDescent="0.25">
      <c r="A254" s="63" t="s">
        <v>4022</v>
      </c>
      <c r="B254" s="63" t="s">
        <v>4028</v>
      </c>
      <c r="C254" s="63" t="s">
        <v>4256</v>
      </c>
    </row>
    <row r="255" spans="1:3" ht="20.100000000000001" customHeight="1" x14ac:dyDescent="0.25">
      <c r="A255" s="63" t="s">
        <v>4022</v>
      </c>
      <c r="B255" s="63" t="s">
        <v>4028</v>
      </c>
      <c r="C255" s="63" t="s">
        <v>4257</v>
      </c>
    </row>
    <row r="256" spans="1:3" ht="20.100000000000001" customHeight="1" x14ac:dyDescent="0.25">
      <c r="A256" s="63" t="s">
        <v>4022</v>
      </c>
      <c r="B256" s="63" t="s">
        <v>4028</v>
      </c>
      <c r="C256" s="63" t="s">
        <v>4258</v>
      </c>
    </row>
    <row r="257" spans="1:3" ht="20.100000000000001" customHeight="1" x14ac:dyDescent="0.25">
      <c r="A257" s="62" t="s">
        <v>4022</v>
      </c>
      <c r="B257" s="63" t="s">
        <v>4028</v>
      </c>
      <c r="C257" s="51" t="s">
        <v>2526</v>
      </c>
    </row>
    <row r="258" spans="1:3" ht="20.100000000000001" customHeight="1" x14ac:dyDescent="0.25">
      <c r="A258" s="63" t="s">
        <v>4022</v>
      </c>
      <c r="B258" s="63" t="s">
        <v>4028</v>
      </c>
      <c r="C258" s="63" t="s">
        <v>4259</v>
      </c>
    </row>
    <row r="259" spans="1:3" ht="20.100000000000001" customHeight="1" x14ac:dyDescent="0.25">
      <c r="A259" s="63" t="s">
        <v>4022</v>
      </c>
      <c r="B259" s="63" t="s">
        <v>4028</v>
      </c>
      <c r="C259" s="63" t="s">
        <v>4260</v>
      </c>
    </row>
    <row r="260" spans="1:3" ht="20.100000000000001" customHeight="1" x14ac:dyDescent="0.25">
      <c r="A260" s="63" t="s">
        <v>4022</v>
      </c>
      <c r="B260" s="63" t="s">
        <v>4028</v>
      </c>
      <c r="C260" s="63" t="s">
        <v>4261</v>
      </c>
    </row>
    <row r="261" spans="1:3" ht="20.100000000000001" customHeight="1" x14ac:dyDescent="0.25">
      <c r="A261" s="62" t="s">
        <v>4022</v>
      </c>
      <c r="B261" s="63" t="s">
        <v>4028</v>
      </c>
      <c r="C261" s="62" t="s">
        <v>4262</v>
      </c>
    </row>
    <row r="262" spans="1:3" ht="20.100000000000001" customHeight="1" x14ac:dyDescent="0.25">
      <c r="A262" s="63" t="s">
        <v>4022</v>
      </c>
      <c r="B262" s="63" t="s">
        <v>4028</v>
      </c>
      <c r="C262" s="63" t="s">
        <v>4263</v>
      </c>
    </row>
    <row r="263" spans="1:3" ht="20.100000000000001" customHeight="1" x14ac:dyDescent="0.25">
      <c r="A263" s="63" t="s">
        <v>4022</v>
      </c>
      <c r="B263" s="63" t="s">
        <v>4028</v>
      </c>
      <c r="C263" s="63" t="s">
        <v>4264</v>
      </c>
    </row>
    <row r="264" spans="1:3" ht="20.100000000000001" customHeight="1" x14ac:dyDescent="0.25">
      <c r="A264" s="63" t="s">
        <v>4022</v>
      </c>
      <c r="B264" s="63" t="s">
        <v>4028</v>
      </c>
      <c r="C264" s="63" t="s">
        <v>4265</v>
      </c>
    </row>
    <row r="265" spans="1:3" ht="20.100000000000001" customHeight="1" x14ac:dyDescent="0.25">
      <c r="A265" s="63" t="s">
        <v>4022</v>
      </c>
      <c r="B265" s="63" t="s">
        <v>4028</v>
      </c>
      <c r="C265" s="63" t="s">
        <v>4266</v>
      </c>
    </row>
    <row r="266" spans="1:3" ht="20.100000000000001" customHeight="1" x14ac:dyDescent="0.25">
      <c r="A266" s="62" t="s">
        <v>4022</v>
      </c>
      <c r="B266" s="63" t="s">
        <v>4028</v>
      </c>
      <c r="C266" s="51" t="s">
        <v>4267</v>
      </c>
    </row>
    <row r="267" spans="1:3" ht="20.100000000000001" customHeight="1" x14ac:dyDescent="0.25">
      <c r="A267" s="63" t="s">
        <v>4022</v>
      </c>
      <c r="B267" s="63" t="s">
        <v>4028</v>
      </c>
      <c r="C267" s="63" t="s">
        <v>4268</v>
      </c>
    </row>
    <row r="268" spans="1:3" ht="20.100000000000001" customHeight="1" x14ac:dyDescent="0.25">
      <c r="A268" s="63" t="s">
        <v>4022</v>
      </c>
      <c r="B268" s="63" t="s">
        <v>4028</v>
      </c>
      <c r="C268" s="63" t="s">
        <v>4269</v>
      </c>
    </row>
    <row r="269" spans="1:3" ht="20.100000000000001" customHeight="1" x14ac:dyDescent="0.25">
      <c r="A269" s="63" t="s">
        <v>4022</v>
      </c>
      <c r="B269" s="63" t="s">
        <v>4028</v>
      </c>
      <c r="C269" s="63" t="s">
        <v>4270</v>
      </c>
    </row>
    <row r="270" spans="1:3" ht="20.100000000000001" customHeight="1" x14ac:dyDescent="0.25">
      <c r="A270" s="62" t="s">
        <v>4022</v>
      </c>
      <c r="B270" s="63" t="s">
        <v>4028</v>
      </c>
      <c r="C270" s="51" t="s">
        <v>4271</v>
      </c>
    </row>
    <row r="271" spans="1:3" ht="20.100000000000001" customHeight="1" x14ac:dyDescent="0.25">
      <c r="A271" s="62" t="s">
        <v>4022</v>
      </c>
      <c r="B271" s="63" t="s">
        <v>4028</v>
      </c>
      <c r="C271" s="62" t="s">
        <v>4272</v>
      </c>
    </row>
    <row r="272" spans="1:3" ht="20.100000000000001" customHeight="1" x14ac:dyDescent="0.25">
      <c r="A272" s="62" t="s">
        <v>4022</v>
      </c>
      <c r="B272" s="63" t="s">
        <v>4028</v>
      </c>
      <c r="C272" s="62" t="s">
        <v>4273</v>
      </c>
    </row>
    <row r="273" spans="1:3" ht="20.100000000000001" customHeight="1" x14ac:dyDescent="0.25">
      <c r="A273" s="62" t="s">
        <v>4022</v>
      </c>
      <c r="B273" s="63" t="s">
        <v>4028</v>
      </c>
      <c r="C273" s="62" t="s">
        <v>4274</v>
      </c>
    </row>
    <row r="274" spans="1:3" ht="20.100000000000001" customHeight="1" x14ac:dyDescent="0.25">
      <c r="A274" s="62" t="s">
        <v>4022</v>
      </c>
      <c r="B274" s="63" t="s">
        <v>4028</v>
      </c>
      <c r="C274" s="51" t="s">
        <v>4275</v>
      </c>
    </row>
    <row r="275" spans="1:3" ht="20.100000000000001" customHeight="1" x14ac:dyDescent="0.25">
      <c r="A275" s="62" t="s">
        <v>4022</v>
      </c>
      <c r="B275" s="63" t="s">
        <v>4028</v>
      </c>
      <c r="C275" s="51" t="s">
        <v>4276</v>
      </c>
    </row>
    <row r="276" spans="1:3" ht="20.100000000000001" customHeight="1" x14ac:dyDescent="0.25">
      <c r="A276" s="62" t="s">
        <v>4022</v>
      </c>
      <c r="B276" s="63" t="s">
        <v>4028</v>
      </c>
      <c r="C276" s="62" t="s">
        <v>4277</v>
      </c>
    </row>
    <row r="277" spans="1:3" ht="20.100000000000001" customHeight="1" x14ac:dyDescent="0.25">
      <c r="A277" s="62" t="s">
        <v>4022</v>
      </c>
      <c r="B277" s="63" t="s">
        <v>4028</v>
      </c>
      <c r="C277" s="51" t="s">
        <v>4278</v>
      </c>
    </row>
    <row r="278" spans="1:3" ht="20.100000000000001" customHeight="1" x14ac:dyDescent="0.25">
      <c r="A278" s="62" t="s">
        <v>4022</v>
      </c>
      <c r="B278" s="63" t="s">
        <v>4028</v>
      </c>
      <c r="C278" s="51" t="s">
        <v>43</v>
      </c>
    </row>
    <row r="279" spans="1:3" ht="20.100000000000001" customHeight="1" x14ac:dyDescent="0.25">
      <c r="A279" s="62" t="s">
        <v>4022</v>
      </c>
      <c r="B279" s="63" t="s">
        <v>4028</v>
      </c>
      <c r="C279" s="51" t="s">
        <v>4279</v>
      </c>
    </row>
    <row r="280" spans="1:3" ht="20.100000000000001" customHeight="1" x14ac:dyDescent="0.25">
      <c r="A280" s="62" t="s">
        <v>4022</v>
      </c>
      <c r="B280" s="63" t="s">
        <v>4028</v>
      </c>
      <c r="C280" s="62" t="s">
        <v>4280</v>
      </c>
    </row>
    <row r="281" spans="1:3" ht="20.100000000000001" customHeight="1" x14ac:dyDescent="0.25">
      <c r="A281" s="62" t="s">
        <v>4022</v>
      </c>
      <c r="B281" s="63" t="s">
        <v>4028</v>
      </c>
      <c r="C281" s="51" t="s">
        <v>4281</v>
      </c>
    </row>
    <row r="282" spans="1:3" ht="20.100000000000001" customHeight="1" x14ac:dyDescent="0.25">
      <c r="A282" s="62" t="s">
        <v>4022</v>
      </c>
      <c r="B282" s="63" t="s">
        <v>4028</v>
      </c>
      <c r="C282" s="51" t="s">
        <v>4282</v>
      </c>
    </row>
    <row r="283" spans="1:3" ht="20.100000000000001" customHeight="1" x14ac:dyDescent="0.25">
      <c r="A283" s="62" t="s">
        <v>4022</v>
      </c>
      <c r="B283" s="63" t="s">
        <v>4028</v>
      </c>
      <c r="C283" s="51" t="s">
        <v>4283</v>
      </c>
    </row>
    <row r="284" spans="1:3" ht="20.100000000000001" customHeight="1" x14ac:dyDescent="0.25">
      <c r="A284" s="62" t="s">
        <v>4022</v>
      </c>
      <c r="B284" s="63" t="s">
        <v>4028</v>
      </c>
      <c r="C284" s="51" t="s">
        <v>4284</v>
      </c>
    </row>
    <row r="285" spans="1:3" ht="20.100000000000001" customHeight="1" x14ac:dyDescent="0.25">
      <c r="A285" s="62" t="s">
        <v>4022</v>
      </c>
      <c r="B285" s="63" t="s">
        <v>4028</v>
      </c>
      <c r="C285" s="51" t="s">
        <v>4285</v>
      </c>
    </row>
    <row r="286" spans="1:3" ht="20.100000000000001" customHeight="1" x14ac:dyDescent="0.25">
      <c r="A286" s="62" t="s">
        <v>4022</v>
      </c>
      <c r="B286" s="63" t="s">
        <v>4028</v>
      </c>
      <c r="C286" s="62" t="s">
        <v>4286</v>
      </c>
    </row>
    <row r="287" spans="1:3" ht="20.100000000000001" customHeight="1" x14ac:dyDescent="0.25">
      <c r="A287" s="63" t="s">
        <v>4022</v>
      </c>
      <c r="B287" s="63" t="s">
        <v>4028</v>
      </c>
      <c r="C287" s="51" t="s">
        <v>4287</v>
      </c>
    </row>
    <row r="288" spans="1:3" ht="20.100000000000001" customHeight="1" x14ac:dyDescent="0.25">
      <c r="A288" s="63" t="s">
        <v>4022</v>
      </c>
      <c r="B288" s="63" t="s">
        <v>4028</v>
      </c>
      <c r="C288" s="51" t="s">
        <v>4288</v>
      </c>
    </row>
    <row r="289" spans="1:3" ht="20.100000000000001" customHeight="1" x14ac:dyDescent="0.25">
      <c r="A289" s="63" t="s">
        <v>4022</v>
      </c>
      <c r="B289" s="63" t="s">
        <v>4028</v>
      </c>
      <c r="C289" s="51" t="s">
        <v>4289</v>
      </c>
    </row>
    <row r="290" spans="1:3" ht="20.100000000000001" customHeight="1" x14ac:dyDescent="0.25">
      <c r="A290" s="63" t="s">
        <v>4022</v>
      </c>
      <c r="B290" s="63" t="s">
        <v>4028</v>
      </c>
      <c r="C290" s="51" t="s">
        <v>4290</v>
      </c>
    </row>
    <row r="291" spans="1:3" ht="20.100000000000001" customHeight="1" x14ac:dyDescent="0.25">
      <c r="A291" s="63" t="s">
        <v>4022</v>
      </c>
      <c r="B291" s="63" t="s">
        <v>4028</v>
      </c>
      <c r="C291" s="51" t="s">
        <v>4291</v>
      </c>
    </row>
    <row r="292" spans="1:3" ht="20.100000000000001" customHeight="1" x14ac:dyDescent="0.25">
      <c r="A292" s="63" t="s">
        <v>4022</v>
      </c>
      <c r="B292" s="63" t="s">
        <v>4028</v>
      </c>
      <c r="C292" s="51" t="s">
        <v>4983</v>
      </c>
    </row>
    <row r="293" spans="1:3" ht="20.100000000000001" customHeight="1" x14ac:dyDescent="0.25">
      <c r="A293" s="63" t="s">
        <v>4022</v>
      </c>
      <c r="B293" s="63" t="s">
        <v>4028</v>
      </c>
      <c r="C293" s="51" t="s">
        <v>4292</v>
      </c>
    </row>
    <row r="294" spans="1:3" ht="20.100000000000001" customHeight="1" x14ac:dyDescent="0.25">
      <c r="A294" s="63" t="s">
        <v>4022</v>
      </c>
      <c r="B294" s="63" t="s">
        <v>4028</v>
      </c>
      <c r="C294" s="51" t="s">
        <v>4293</v>
      </c>
    </row>
    <row r="295" spans="1:3" ht="20.100000000000001" customHeight="1" x14ac:dyDescent="0.25">
      <c r="A295" s="63" t="s">
        <v>4022</v>
      </c>
      <c r="B295" s="63" t="s">
        <v>4028</v>
      </c>
      <c r="C295" s="51" t="s">
        <v>4294</v>
      </c>
    </row>
    <row r="296" spans="1:3" ht="20.100000000000001" customHeight="1" x14ac:dyDescent="0.25">
      <c r="A296" s="63" t="s">
        <v>4022</v>
      </c>
      <c r="B296" s="63" t="s">
        <v>4028</v>
      </c>
      <c r="C296" s="51" t="s">
        <v>4295</v>
      </c>
    </row>
    <row r="297" spans="1:3" ht="20.100000000000001" customHeight="1" x14ac:dyDescent="0.25">
      <c r="A297" s="63" t="s">
        <v>4022</v>
      </c>
      <c r="B297" s="63" t="s">
        <v>4028</v>
      </c>
      <c r="C297" s="51" t="s">
        <v>4296</v>
      </c>
    </row>
    <row r="298" spans="1:3" ht="20.100000000000001" customHeight="1" x14ac:dyDescent="0.25">
      <c r="A298" s="63" t="s">
        <v>4022</v>
      </c>
      <c r="B298" s="63" t="s">
        <v>4028</v>
      </c>
      <c r="C298" s="51" t="s">
        <v>4297</v>
      </c>
    </row>
    <row r="299" spans="1:3" ht="20.100000000000001" customHeight="1" x14ac:dyDescent="0.25">
      <c r="A299" s="63" t="s">
        <v>4022</v>
      </c>
      <c r="B299" s="63" t="s">
        <v>4028</v>
      </c>
      <c r="C299" s="51" t="s">
        <v>4298</v>
      </c>
    </row>
    <row r="300" spans="1:3" ht="20.100000000000001" customHeight="1" x14ac:dyDescent="0.25">
      <c r="A300" s="63" t="s">
        <v>4022</v>
      </c>
      <c r="B300" s="63" t="s">
        <v>4028</v>
      </c>
      <c r="C300" s="51" t="s">
        <v>4299</v>
      </c>
    </row>
    <row r="301" spans="1:3" ht="20.100000000000001" customHeight="1" x14ac:dyDescent="0.25">
      <c r="A301" s="63" t="s">
        <v>4022</v>
      </c>
      <c r="B301" s="63" t="s">
        <v>4028</v>
      </c>
      <c r="C301" s="62" t="s">
        <v>4300</v>
      </c>
    </row>
    <row r="302" spans="1:3" ht="20.100000000000001" customHeight="1" x14ac:dyDescent="0.25">
      <c r="A302" s="63" t="s">
        <v>4022</v>
      </c>
      <c r="B302" s="63" t="s">
        <v>4028</v>
      </c>
      <c r="C302" s="51" t="s">
        <v>4301</v>
      </c>
    </row>
    <row r="303" spans="1:3" ht="20.100000000000001" customHeight="1" x14ac:dyDescent="0.25">
      <c r="A303" s="63" t="s">
        <v>4022</v>
      </c>
      <c r="B303" s="63" t="s">
        <v>4028</v>
      </c>
      <c r="C303" s="62" t="s">
        <v>4302</v>
      </c>
    </row>
    <row r="304" spans="1:3" ht="20.100000000000001" customHeight="1" x14ac:dyDescent="0.25">
      <c r="A304" s="63" t="s">
        <v>4022</v>
      </c>
      <c r="B304" s="63" t="s">
        <v>4028</v>
      </c>
      <c r="C304" s="63" t="s">
        <v>4303</v>
      </c>
    </row>
    <row r="305" spans="1:3" ht="20.100000000000001" customHeight="1" x14ac:dyDescent="0.25">
      <c r="A305" s="62" t="s">
        <v>4022</v>
      </c>
      <c r="B305" s="63" t="s">
        <v>4028</v>
      </c>
      <c r="C305" s="62" t="s">
        <v>4304</v>
      </c>
    </row>
    <row r="306" spans="1:3" ht="20.100000000000001" customHeight="1" x14ac:dyDescent="0.25">
      <c r="A306" s="63" t="s">
        <v>4022</v>
      </c>
      <c r="B306" s="63" t="s">
        <v>4028</v>
      </c>
      <c r="C306" s="51" t="s">
        <v>4305</v>
      </c>
    </row>
    <row r="307" spans="1:3" ht="20.100000000000001" customHeight="1" x14ac:dyDescent="0.25">
      <c r="A307" s="63" t="s">
        <v>4022</v>
      </c>
      <c r="B307" s="63" t="s">
        <v>4028</v>
      </c>
      <c r="C307" s="51" t="s">
        <v>4306</v>
      </c>
    </row>
    <row r="308" spans="1:3" ht="20.100000000000001" customHeight="1" x14ac:dyDescent="0.25">
      <c r="A308" s="63" t="s">
        <v>4022</v>
      </c>
      <c r="B308" s="63" t="s">
        <v>4028</v>
      </c>
      <c r="C308" s="51" t="s">
        <v>4307</v>
      </c>
    </row>
    <row r="309" spans="1:3" ht="20.100000000000001" customHeight="1" x14ac:dyDescent="0.25">
      <c r="A309" s="63" t="s">
        <v>4022</v>
      </c>
      <c r="B309" s="63" t="s">
        <v>4028</v>
      </c>
      <c r="C309" s="51" t="s">
        <v>4308</v>
      </c>
    </row>
    <row r="310" spans="1:3" ht="20.100000000000001" customHeight="1" x14ac:dyDescent="0.25">
      <c r="A310" s="63" t="s">
        <v>4022</v>
      </c>
      <c r="B310" s="63" t="s">
        <v>4028</v>
      </c>
      <c r="C310" s="51" t="s">
        <v>4309</v>
      </c>
    </row>
    <row r="311" spans="1:3" ht="20.100000000000001" customHeight="1" x14ac:dyDescent="0.25">
      <c r="A311" s="63" t="s">
        <v>4022</v>
      </c>
      <c r="B311" s="63" t="s">
        <v>4028</v>
      </c>
      <c r="C311" s="51" t="s">
        <v>2539</v>
      </c>
    </row>
    <row r="312" spans="1:3" ht="20.100000000000001" customHeight="1" x14ac:dyDescent="0.25">
      <c r="A312" s="62" t="s">
        <v>4022</v>
      </c>
      <c r="B312" s="63" t="s">
        <v>4028</v>
      </c>
      <c r="C312" s="51" t="s">
        <v>4310</v>
      </c>
    </row>
    <row r="313" spans="1:3" ht="20.100000000000001" customHeight="1" x14ac:dyDescent="0.25">
      <c r="A313" s="63" t="s">
        <v>4022</v>
      </c>
      <c r="B313" s="63" t="s">
        <v>4028</v>
      </c>
      <c r="C313" s="63" t="s">
        <v>108</v>
      </c>
    </row>
    <row r="314" spans="1:3" ht="20.100000000000001" customHeight="1" x14ac:dyDescent="0.25">
      <c r="A314" s="63" t="s">
        <v>4022</v>
      </c>
      <c r="B314" s="63" t="s">
        <v>4028</v>
      </c>
      <c r="C314" s="51" t="s">
        <v>4311</v>
      </c>
    </row>
    <row r="315" spans="1:3" ht="20.100000000000001" customHeight="1" x14ac:dyDescent="0.25">
      <c r="A315" s="63" t="s">
        <v>4022</v>
      </c>
      <c r="B315" s="63" t="s">
        <v>4028</v>
      </c>
      <c r="C315" s="51" t="s">
        <v>4312</v>
      </c>
    </row>
    <row r="316" spans="1:3" ht="20.100000000000001" customHeight="1" x14ac:dyDescent="0.25">
      <c r="A316" s="63" t="s">
        <v>4022</v>
      </c>
      <c r="B316" s="63" t="s">
        <v>4028</v>
      </c>
      <c r="C316" s="51" t="s">
        <v>4313</v>
      </c>
    </row>
    <row r="317" spans="1:3" ht="20.100000000000001" customHeight="1" x14ac:dyDescent="0.25">
      <c r="A317" s="63" t="s">
        <v>4022</v>
      </c>
      <c r="B317" s="63" t="s">
        <v>4028</v>
      </c>
      <c r="C317" s="51" t="s">
        <v>2395</v>
      </c>
    </row>
    <row r="318" spans="1:3" ht="20.100000000000001" customHeight="1" x14ac:dyDescent="0.25">
      <c r="A318" s="63" t="s">
        <v>4022</v>
      </c>
      <c r="B318" s="63" t="s">
        <v>4028</v>
      </c>
      <c r="C318" s="51" t="s">
        <v>4314</v>
      </c>
    </row>
    <row r="319" spans="1:3" ht="20.100000000000001" customHeight="1" x14ac:dyDescent="0.25">
      <c r="A319" s="63" t="s">
        <v>4022</v>
      </c>
      <c r="B319" s="63" t="s">
        <v>4028</v>
      </c>
      <c r="C319" s="51" t="s">
        <v>4315</v>
      </c>
    </row>
    <row r="320" spans="1:3" ht="20.100000000000001" customHeight="1" x14ac:dyDescent="0.25">
      <c r="A320" s="63" t="s">
        <v>4022</v>
      </c>
      <c r="B320" s="63" t="s">
        <v>4028</v>
      </c>
      <c r="C320" s="51" t="s">
        <v>4316</v>
      </c>
    </row>
    <row r="321" spans="1:3" ht="20.100000000000001" customHeight="1" x14ac:dyDescent="0.25">
      <c r="A321" s="63" t="s">
        <v>4022</v>
      </c>
      <c r="B321" s="63" t="s">
        <v>4028</v>
      </c>
      <c r="C321" s="51" t="s">
        <v>4317</v>
      </c>
    </row>
    <row r="322" spans="1:3" ht="20.100000000000001" customHeight="1" x14ac:dyDescent="0.25">
      <c r="A322" s="63" t="s">
        <v>4022</v>
      </c>
      <c r="B322" s="63" t="s">
        <v>4028</v>
      </c>
      <c r="C322" s="51" t="s">
        <v>4318</v>
      </c>
    </row>
    <row r="323" spans="1:3" ht="20.100000000000001" customHeight="1" x14ac:dyDescent="0.25">
      <c r="A323" s="63" t="s">
        <v>4022</v>
      </c>
      <c r="B323" s="63" t="s">
        <v>4028</v>
      </c>
      <c r="C323" s="51" t="s">
        <v>4319</v>
      </c>
    </row>
    <row r="324" spans="1:3" ht="20.100000000000001" customHeight="1" x14ac:dyDescent="0.25">
      <c r="A324" s="63" t="s">
        <v>4022</v>
      </c>
      <c r="B324" s="63" t="s">
        <v>4028</v>
      </c>
      <c r="C324" s="51" t="s">
        <v>4320</v>
      </c>
    </row>
    <row r="325" spans="1:3" ht="20.100000000000001" customHeight="1" x14ac:dyDescent="0.25">
      <c r="A325" s="63" t="s">
        <v>4022</v>
      </c>
      <c r="B325" s="63" t="s">
        <v>4028</v>
      </c>
      <c r="C325" s="48" t="s">
        <v>4321</v>
      </c>
    </row>
    <row r="326" spans="1:3" ht="20.100000000000001" customHeight="1" x14ac:dyDescent="0.25">
      <c r="A326" s="63" t="s">
        <v>4022</v>
      </c>
      <c r="B326" s="63" t="s">
        <v>4028</v>
      </c>
      <c r="C326" s="51" t="s">
        <v>4322</v>
      </c>
    </row>
    <row r="327" spans="1:3" ht="20.100000000000001" customHeight="1" x14ac:dyDescent="0.25">
      <c r="A327" s="63" t="s">
        <v>4022</v>
      </c>
      <c r="B327" s="63" t="s">
        <v>4028</v>
      </c>
      <c r="C327" s="62" t="s">
        <v>4323</v>
      </c>
    </row>
    <row r="328" spans="1:3" ht="20.100000000000001" customHeight="1" x14ac:dyDescent="0.25">
      <c r="A328" s="63" t="s">
        <v>4022</v>
      </c>
      <c r="B328" s="63" t="s">
        <v>4028</v>
      </c>
      <c r="C328" s="51" t="s">
        <v>4324</v>
      </c>
    </row>
    <row r="329" spans="1:3" ht="20.100000000000001" customHeight="1" x14ac:dyDescent="0.25">
      <c r="A329" s="63" t="s">
        <v>4022</v>
      </c>
      <c r="B329" s="63" t="s">
        <v>4028</v>
      </c>
      <c r="C329" s="63" t="s">
        <v>4325</v>
      </c>
    </row>
    <row r="330" spans="1:3" ht="20.100000000000001" customHeight="1" x14ac:dyDescent="0.25">
      <c r="A330" s="63" t="s">
        <v>4022</v>
      </c>
      <c r="B330" s="63" t="s">
        <v>4028</v>
      </c>
      <c r="C330" s="48" t="s">
        <v>4326</v>
      </c>
    </row>
    <row r="331" spans="1:3" ht="20.100000000000001" customHeight="1" x14ac:dyDescent="0.25">
      <c r="A331" s="63" t="s">
        <v>4022</v>
      </c>
      <c r="B331" s="63" t="s">
        <v>4028</v>
      </c>
      <c r="C331" s="51" t="s">
        <v>4327</v>
      </c>
    </row>
    <row r="332" spans="1:3" ht="20.100000000000001" customHeight="1" x14ac:dyDescent="0.25">
      <c r="A332" s="63" t="s">
        <v>4022</v>
      </c>
      <c r="B332" s="63" t="s">
        <v>4028</v>
      </c>
      <c r="C332" s="51" t="s">
        <v>4328</v>
      </c>
    </row>
    <row r="333" spans="1:3" ht="20.100000000000001" customHeight="1" x14ac:dyDescent="0.25">
      <c r="A333" s="63" t="s">
        <v>4022</v>
      </c>
      <c r="B333" s="63" t="s">
        <v>4028</v>
      </c>
      <c r="C333" s="51" t="s">
        <v>4329</v>
      </c>
    </row>
    <row r="334" spans="1:3" ht="20.100000000000001" customHeight="1" x14ac:dyDescent="0.25">
      <c r="A334" s="63" t="s">
        <v>4022</v>
      </c>
      <c r="B334" s="63" t="s">
        <v>4028</v>
      </c>
      <c r="C334" s="51" t="s">
        <v>4330</v>
      </c>
    </row>
    <row r="335" spans="1:3" ht="20.100000000000001" customHeight="1" x14ac:dyDescent="0.25">
      <c r="A335" s="63" t="s">
        <v>4022</v>
      </c>
      <c r="B335" s="63" t="s">
        <v>4028</v>
      </c>
      <c r="C335" s="51" t="s">
        <v>4331</v>
      </c>
    </row>
    <row r="336" spans="1:3" ht="20.100000000000001" customHeight="1" x14ac:dyDescent="0.25">
      <c r="A336" s="63" t="s">
        <v>4022</v>
      </c>
      <c r="B336" s="63" t="s">
        <v>4028</v>
      </c>
      <c r="C336" s="51" t="s">
        <v>4332</v>
      </c>
    </row>
    <row r="337" spans="1:3" ht="20.100000000000001" customHeight="1" x14ac:dyDescent="0.25">
      <c r="A337" s="63" t="s">
        <v>4022</v>
      </c>
      <c r="B337" s="63" t="s">
        <v>4028</v>
      </c>
      <c r="C337" s="51" t="s">
        <v>4333</v>
      </c>
    </row>
    <row r="338" spans="1:3" ht="20.100000000000001" customHeight="1" x14ac:dyDescent="0.25">
      <c r="A338" s="63" t="s">
        <v>4022</v>
      </c>
      <c r="B338" s="63" t="s">
        <v>4028</v>
      </c>
      <c r="C338" s="51" t="s">
        <v>4334</v>
      </c>
    </row>
    <row r="339" spans="1:3" ht="20.100000000000001" customHeight="1" x14ac:dyDescent="0.25">
      <c r="A339" s="63" t="s">
        <v>4022</v>
      </c>
      <c r="B339" s="63" t="s">
        <v>4028</v>
      </c>
      <c r="C339" s="51" t="s">
        <v>4335</v>
      </c>
    </row>
    <row r="340" spans="1:3" ht="20.100000000000001" customHeight="1" x14ac:dyDescent="0.25">
      <c r="A340" s="63" t="s">
        <v>4022</v>
      </c>
      <c r="B340" s="63" t="s">
        <v>4028</v>
      </c>
      <c r="C340" s="51" t="s">
        <v>4336</v>
      </c>
    </row>
    <row r="341" spans="1:3" ht="20.100000000000001" customHeight="1" x14ac:dyDescent="0.25">
      <c r="A341" s="63" t="s">
        <v>4022</v>
      </c>
      <c r="B341" s="63" t="s">
        <v>4028</v>
      </c>
      <c r="C341" s="51" t="s">
        <v>4337</v>
      </c>
    </row>
    <row r="342" spans="1:3" ht="20.100000000000001" customHeight="1" x14ac:dyDescent="0.25">
      <c r="A342" s="63" t="s">
        <v>4022</v>
      </c>
      <c r="B342" s="63" t="s">
        <v>4028</v>
      </c>
      <c r="C342" s="51" t="s">
        <v>4338</v>
      </c>
    </row>
    <row r="343" spans="1:3" ht="20.100000000000001" customHeight="1" x14ac:dyDescent="0.25">
      <c r="A343" s="63" t="s">
        <v>4022</v>
      </c>
      <c r="B343" s="63" t="s">
        <v>4028</v>
      </c>
      <c r="C343" s="63" t="s">
        <v>47</v>
      </c>
    </row>
    <row r="344" spans="1:3" ht="20.100000000000001" customHeight="1" x14ac:dyDescent="0.25">
      <c r="A344" s="62" t="s">
        <v>4022</v>
      </c>
      <c r="B344" s="63" t="s">
        <v>4028</v>
      </c>
      <c r="C344" s="51" t="s">
        <v>4339</v>
      </c>
    </row>
    <row r="345" spans="1:3" ht="20.100000000000001" customHeight="1" x14ac:dyDescent="0.25">
      <c r="A345" s="62" t="s">
        <v>4022</v>
      </c>
      <c r="B345" s="63" t="s">
        <v>4028</v>
      </c>
      <c r="C345" s="48" t="s">
        <v>4340</v>
      </c>
    </row>
    <row r="346" spans="1:3" ht="20.100000000000001" customHeight="1" x14ac:dyDescent="0.25">
      <c r="A346" s="62" t="s">
        <v>4022</v>
      </c>
      <c r="B346" s="63" t="s">
        <v>4028</v>
      </c>
      <c r="C346" s="51" t="s">
        <v>4341</v>
      </c>
    </row>
    <row r="347" spans="1:3" ht="20.100000000000001" customHeight="1" x14ac:dyDescent="0.25">
      <c r="A347" s="62" t="s">
        <v>4022</v>
      </c>
      <c r="B347" s="63" t="s">
        <v>4028</v>
      </c>
      <c r="C347" s="51" t="s">
        <v>48</v>
      </c>
    </row>
    <row r="348" spans="1:3" ht="20.100000000000001" customHeight="1" x14ac:dyDescent="0.25">
      <c r="A348" s="62" t="s">
        <v>4022</v>
      </c>
      <c r="B348" s="63" t="s">
        <v>4028</v>
      </c>
      <c r="C348" s="51" t="s">
        <v>4342</v>
      </c>
    </row>
    <row r="349" spans="1:3" ht="20.100000000000001" customHeight="1" x14ac:dyDescent="0.25">
      <c r="A349" s="62" t="s">
        <v>4022</v>
      </c>
      <c r="B349" s="63" t="s">
        <v>4028</v>
      </c>
      <c r="C349" s="51" t="s">
        <v>4343</v>
      </c>
    </row>
    <row r="350" spans="1:3" ht="20.100000000000001" customHeight="1" x14ac:dyDescent="0.25">
      <c r="A350" s="62" t="s">
        <v>4022</v>
      </c>
      <c r="B350" s="63" t="s">
        <v>4028</v>
      </c>
      <c r="C350" s="51" t="s">
        <v>4344</v>
      </c>
    </row>
    <row r="351" spans="1:3" ht="20.100000000000001" customHeight="1" x14ac:dyDescent="0.25">
      <c r="A351" s="62" t="s">
        <v>4022</v>
      </c>
      <c r="B351" s="63" t="s">
        <v>4028</v>
      </c>
      <c r="C351" s="51" t="s">
        <v>4345</v>
      </c>
    </row>
    <row r="352" spans="1:3" ht="20.100000000000001" customHeight="1" x14ac:dyDescent="0.25">
      <c r="A352" s="63" t="s">
        <v>4022</v>
      </c>
      <c r="B352" s="63" t="s">
        <v>4028</v>
      </c>
      <c r="C352" s="63" t="s">
        <v>4346</v>
      </c>
    </row>
    <row r="353" spans="1:3" ht="20.100000000000001" customHeight="1" x14ac:dyDescent="0.25">
      <c r="A353" s="63" t="s">
        <v>4022</v>
      </c>
      <c r="B353" s="63" t="s">
        <v>4028</v>
      </c>
      <c r="C353" s="51" t="s">
        <v>4347</v>
      </c>
    </row>
    <row r="354" spans="1:3" ht="20.100000000000001" customHeight="1" x14ac:dyDescent="0.25">
      <c r="A354" s="63" t="s">
        <v>4022</v>
      </c>
      <c r="B354" s="63" t="s">
        <v>4028</v>
      </c>
      <c r="C354" s="51" t="s">
        <v>4348</v>
      </c>
    </row>
    <row r="355" spans="1:3" ht="20.100000000000001" customHeight="1" x14ac:dyDescent="0.25">
      <c r="A355" s="63" t="s">
        <v>4022</v>
      </c>
      <c r="B355" s="63" t="s">
        <v>4028</v>
      </c>
      <c r="C355" s="51" t="s">
        <v>4349</v>
      </c>
    </row>
    <row r="356" spans="1:3" ht="20.100000000000001" customHeight="1" x14ac:dyDescent="0.25">
      <c r="A356" s="63" t="s">
        <v>4022</v>
      </c>
      <c r="B356" s="63" t="s">
        <v>4028</v>
      </c>
      <c r="C356" s="51" t="s">
        <v>4350</v>
      </c>
    </row>
    <row r="357" spans="1:3" ht="20.100000000000001" customHeight="1" x14ac:dyDescent="0.25">
      <c r="A357" s="63" t="s">
        <v>4022</v>
      </c>
      <c r="B357" s="63" t="s">
        <v>4028</v>
      </c>
      <c r="C357" s="51" t="s">
        <v>4351</v>
      </c>
    </row>
    <row r="358" spans="1:3" ht="20.100000000000001" customHeight="1" x14ac:dyDescent="0.25">
      <c r="A358" s="63" t="s">
        <v>4022</v>
      </c>
      <c r="B358" s="63" t="s">
        <v>4028</v>
      </c>
      <c r="C358" s="63" t="s">
        <v>4352</v>
      </c>
    </row>
    <row r="359" spans="1:3" ht="20.100000000000001" customHeight="1" x14ac:dyDescent="0.25">
      <c r="A359" s="63" t="s">
        <v>4022</v>
      </c>
      <c r="B359" s="63" t="s">
        <v>4028</v>
      </c>
      <c r="C359" s="51" t="s">
        <v>4353</v>
      </c>
    </row>
    <row r="360" spans="1:3" ht="20.100000000000001" customHeight="1" x14ac:dyDescent="0.25">
      <c r="A360" s="63" t="s">
        <v>4022</v>
      </c>
      <c r="B360" s="63" t="s">
        <v>4028</v>
      </c>
      <c r="C360" s="51" t="s">
        <v>4354</v>
      </c>
    </row>
    <row r="361" spans="1:3" ht="20.100000000000001" customHeight="1" x14ac:dyDescent="0.25">
      <c r="A361" s="63" t="s">
        <v>4022</v>
      </c>
      <c r="B361" s="63" t="s">
        <v>4028</v>
      </c>
      <c r="C361" s="51" t="s">
        <v>4355</v>
      </c>
    </row>
    <row r="362" spans="1:3" ht="20.100000000000001" customHeight="1" x14ac:dyDescent="0.25">
      <c r="A362" s="67" t="s">
        <v>4022</v>
      </c>
      <c r="B362" s="63" t="s">
        <v>4028</v>
      </c>
      <c r="C362" s="51" t="s">
        <v>4356</v>
      </c>
    </row>
    <row r="363" spans="1:3" ht="20.100000000000001" customHeight="1" x14ac:dyDescent="0.25">
      <c r="A363" s="63" t="s">
        <v>4022</v>
      </c>
      <c r="B363" s="63" t="s">
        <v>4028</v>
      </c>
      <c r="C363" s="51" t="s">
        <v>4357</v>
      </c>
    </row>
    <row r="364" spans="1:3" ht="20.100000000000001" customHeight="1" x14ac:dyDescent="0.25">
      <c r="A364" s="63" t="s">
        <v>4022</v>
      </c>
      <c r="B364" s="63" t="s">
        <v>4028</v>
      </c>
      <c r="C364" s="51" t="s">
        <v>4358</v>
      </c>
    </row>
    <row r="365" spans="1:3" ht="20.100000000000001" customHeight="1" x14ac:dyDescent="0.25">
      <c r="A365" s="63" t="s">
        <v>4022</v>
      </c>
      <c r="B365" s="63" t="s">
        <v>4028</v>
      </c>
      <c r="C365" s="63" t="s">
        <v>4359</v>
      </c>
    </row>
    <row r="366" spans="1:3" ht="20.100000000000001" customHeight="1" x14ac:dyDescent="0.25">
      <c r="A366" s="62" t="s">
        <v>4022</v>
      </c>
      <c r="B366" s="63" t="s">
        <v>4028</v>
      </c>
      <c r="C366" s="62" t="s">
        <v>4360</v>
      </c>
    </row>
    <row r="367" spans="1:3" ht="20.100000000000001" customHeight="1" x14ac:dyDescent="0.25">
      <c r="A367" s="62" t="s">
        <v>4022</v>
      </c>
      <c r="B367" s="63" t="s">
        <v>4028</v>
      </c>
      <c r="C367" s="51" t="s">
        <v>4361</v>
      </c>
    </row>
    <row r="368" spans="1:3" ht="20.100000000000001" customHeight="1" x14ac:dyDescent="0.25">
      <c r="A368" s="62" t="s">
        <v>4022</v>
      </c>
      <c r="B368" s="63" t="s">
        <v>4028</v>
      </c>
      <c r="C368" s="51" t="s">
        <v>4362</v>
      </c>
    </row>
    <row r="369" spans="1:3" ht="20.100000000000001" customHeight="1" x14ac:dyDescent="0.25">
      <c r="A369" s="62" t="s">
        <v>4022</v>
      </c>
      <c r="B369" s="63" t="s">
        <v>4028</v>
      </c>
      <c r="C369" s="51" t="s">
        <v>4363</v>
      </c>
    </row>
    <row r="370" spans="1:3" ht="20.100000000000001" customHeight="1" x14ac:dyDescent="0.25">
      <c r="A370" s="63" t="s">
        <v>4022</v>
      </c>
      <c r="B370" s="63" t="s">
        <v>4028</v>
      </c>
      <c r="C370" s="51" t="s">
        <v>4364</v>
      </c>
    </row>
    <row r="371" spans="1:3" ht="20.100000000000001" customHeight="1" x14ac:dyDescent="0.25">
      <c r="A371" s="63" t="s">
        <v>4022</v>
      </c>
      <c r="B371" s="63" t="s">
        <v>4028</v>
      </c>
      <c r="C371" s="51" t="s">
        <v>4365</v>
      </c>
    </row>
    <row r="372" spans="1:3" ht="20.100000000000001" customHeight="1" x14ac:dyDescent="0.25">
      <c r="A372" s="62" t="s">
        <v>4022</v>
      </c>
      <c r="B372" s="63" t="s">
        <v>4028</v>
      </c>
      <c r="C372" s="51" t="s">
        <v>4366</v>
      </c>
    </row>
    <row r="373" spans="1:3" ht="20.100000000000001" customHeight="1" x14ac:dyDescent="0.25">
      <c r="A373" s="62" t="s">
        <v>4022</v>
      </c>
      <c r="B373" s="63" t="s">
        <v>4028</v>
      </c>
      <c r="C373" s="51" t="s">
        <v>4984</v>
      </c>
    </row>
    <row r="374" spans="1:3" ht="20.100000000000001" customHeight="1" x14ac:dyDescent="0.25">
      <c r="A374" s="63" t="s">
        <v>4022</v>
      </c>
      <c r="B374" s="63" t="s">
        <v>4028</v>
      </c>
      <c r="C374" s="51" t="s">
        <v>4367</v>
      </c>
    </row>
    <row r="375" spans="1:3" ht="20.100000000000001" customHeight="1" x14ac:dyDescent="0.25">
      <c r="A375" s="63" t="s">
        <v>4022</v>
      </c>
      <c r="B375" s="63" t="s">
        <v>4028</v>
      </c>
      <c r="C375" s="62" t="s">
        <v>4368</v>
      </c>
    </row>
    <row r="376" spans="1:3" ht="20.100000000000001" customHeight="1" x14ac:dyDescent="0.25">
      <c r="A376" s="63" t="s">
        <v>4022</v>
      </c>
      <c r="B376" s="63" t="s">
        <v>4028</v>
      </c>
      <c r="C376" s="62" t="s">
        <v>4369</v>
      </c>
    </row>
    <row r="377" spans="1:3" ht="20.100000000000001" customHeight="1" x14ac:dyDescent="0.25">
      <c r="A377" s="63" t="s">
        <v>4022</v>
      </c>
      <c r="B377" s="63" t="s">
        <v>4028</v>
      </c>
      <c r="C377" s="63" t="s">
        <v>4370</v>
      </c>
    </row>
    <row r="378" spans="1:3" ht="20.100000000000001" customHeight="1" x14ac:dyDescent="0.25">
      <c r="A378" s="63" t="s">
        <v>4022</v>
      </c>
      <c r="B378" s="63" t="s">
        <v>4028</v>
      </c>
      <c r="C378" s="63" t="s">
        <v>4371</v>
      </c>
    </row>
    <row r="379" spans="1:3" ht="20.100000000000001" customHeight="1" x14ac:dyDescent="0.25">
      <c r="A379" s="63" t="s">
        <v>4022</v>
      </c>
      <c r="B379" s="63" t="s">
        <v>4028</v>
      </c>
      <c r="C379" s="51" t="s">
        <v>4372</v>
      </c>
    </row>
    <row r="380" spans="1:3" ht="20.100000000000001" customHeight="1" x14ac:dyDescent="0.25">
      <c r="A380" s="63" t="s">
        <v>4022</v>
      </c>
      <c r="B380" s="63" t="s">
        <v>4028</v>
      </c>
      <c r="C380" s="48" t="s">
        <v>4373</v>
      </c>
    </row>
    <row r="381" spans="1:3" ht="20.100000000000001" customHeight="1" x14ac:dyDescent="0.25">
      <c r="A381" s="63" t="s">
        <v>4022</v>
      </c>
      <c r="B381" s="63" t="s">
        <v>4028</v>
      </c>
      <c r="C381" s="51" t="s">
        <v>4374</v>
      </c>
    </row>
    <row r="382" spans="1:3" ht="20.100000000000001" customHeight="1" x14ac:dyDescent="0.25">
      <c r="A382" s="63" t="s">
        <v>4022</v>
      </c>
      <c r="B382" s="63" t="s">
        <v>4028</v>
      </c>
      <c r="C382" s="51" t="s">
        <v>4375</v>
      </c>
    </row>
    <row r="383" spans="1:3" ht="20.100000000000001" customHeight="1" x14ac:dyDescent="0.25">
      <c r="A383" s="63" t="s">
        <v>4022</v>
      </c>
      <c r="B383" s="63" t="s">
        <v>4028</v>
      </c>
      <c r="C383" s="63" t="s">
        <v>4376</v>
      </c>
    </row>
    <row r="384" spans="1:3" ht="20.100000000000001" customHeight="1" x14ac:dyDescent="0.25">
      <c r="A384" s="63" t="s">
        <v>4022</v>
      </c>
      <c r="B384" s="63" t="s">
        <v>4028</v>
      </c>
      <c r="C384" s="63" t="s">
        <v>4377</v>
      </c>
    </row>
    <row r="385" spans="1:3" ht="20.100000000000001" customHeight="1" x14ac:dyDescent="0.25">
      <c r="A385" s="62" t="s">
        <v>4022</v>
      </c>
      <c r="B385" s="63" t="s">
        <v>4028</v>
      </c>
      <c r="C385" s="51" t="s">
        <v>4378</v>
      </c>
    </row>
    <row r="386" spans="1:3" ht="20.100000000000001" customHeight="1" x14ac:dyDescent="0.25">
      <c r="A386" s="63" t="s">
        <v>4022</v>
      </c>
      <c r="B386" s="63" t="s">
        <v>4028</v>
      </c>
      <c r="C386" s="63" t="s">
        <v>4379</v>
      </c>
    </row>
    <row r="387" spans="1:3" ht="20.100000000000001" customHeight="1" x14ac:dyDescent="0.25">
      <c r="A387" s="63" t="s">
        <v>4022</v>
      </c>
      <c r="B387" s="63" t="s">
        <v>4028</v>
      </c>
      <c r="C387" s="63" t="s">
        <v>4380</v>
      </c>
    </row>
    <row r="388" spans="1:3" ht="20.100000000000001" customHeight="1" x14ac:dyDescent="0.25">
      <c r="A388" s="63" t="s">
        <v>4022</v>
      </c>
      <c r="B388" s="63" t="s">
        <v>4028</v>
      </c>
      <c r="C388" s="63" t="s">
        <v>4381</v>
      </c>
    </row>
    <row r="389" spans="1:3" ht="20.100000000000001" customHeight="1" x14ac:dyDescent="0.25">
      <c r="A389" s="63" t="s">
        <v>4022</v>
      </c>
      <c r="B389" s="63" t="s">
        <v>4028</v>
      </c>
      <c r="C389" s="63" t="s">
        <v>4382</v>
      </c>
    </row>
    <row r="390" spans="1:3" ht="20.100000000000001" customHeight="1" x14ac:dyDescent="0.25">
      <c r="A390" s="62" t="s">
        <v>4022</v>
      </c>
      <c r="B390" s="63" t="s">
        <v>4028</v>
      </c>
      <c r="C390" s="51" t="s">
        <v>4383</v>
      </c>
    </row>
    <row r="391" spans="1:3" ht="20.100000000000001" customHeight="1" x14ac:dyDescent="0.25">
      <c r="A391" s="63" t="s">
        <v>4022</v>
      </c>
      <c r="B391" s="63" t="s">
        <v>4028</v>
      </c>
      <c r="C391" s="63" t="s">
        <v>4384</v>
      </c>
    </row>
    <row r="392" spans="1:3" ht="20.100000000000001" customHeight="1" x14ac:dyDescent="0.25">
      <c r="A392" s="63" t="s">
        <v>4022</v>
      </c>
      <c r="B392" s="63" t="s">
        <v>4028</v>
      </c>
      <c r="C392" s="63" t="s">
        <v>4385</v>
      </c>
    </row>
    <row r="393" spans="1:3" ht="20.100000000000001" customHeight="1" x14ac:dyDescent="0.25">
      <c r="A393" s="63" t="s">
        <v>4022</v>
      </c>
      <c r="B393" s="63" t="s">
        <v>4028</v>
      </c>
      <c r="C393" s="63" t="s">
        <v>4386</v>
      </c>
    </row>
    <row r="394" spans="1:3" ht="20.100000000000001" customHeight="1" x14ac:dyDescent="0.25">
      <c r="A394" s="63" t="s">
        <v>4022</v>
      </c>
      <c r="B394" s="63" t="s">
        <v>4028</v>
      </c>
      <c r="C394" s="63" t="s">
        <v>4387</v>
      </c>
    </row>
    <row r="395" spans="1:3" ht="20.100000000000001" customHeight="1" x14ac:dyDescent="0.25">
      <c r="A395" s="63" t="s">
        <v>4022</v>
      </c>
      <c r="B395" s="63" t="s">
        <v>4028</v>
      </c>
      <c r="C395" s="63" t="s">
        <v>4388</v>
      </c>
    </row>
    <row r="396" spans="1:3" ht="20.100000000000001" customHeight="1" x14ac:dyDescent="0.25">
      <c r="A396" s="63" t="s">
        <v>4022</v>
      </c>
      <c r="B396" s="63" t="s">
        <v>4028</v>
      </c>
      <c r="C396" s="63" t="s">
        <v>37</v>
      </c>
    </row>
    <row r="397" spans="1:3" ht="20.100000000000001" customHeight="1" x14ac:dyDescent="0.25">
      <c r="A397" s="63" t="s">
        <v>4022</v>
      </c>
      <c r="B397" s="63" t="s">
        <v>4028</v>
      </c>
      <c r="C397" s="63" t="s">
        <v>4389</v>
      </c>
    </row>
    <row r="398" spans="1:3" ht="20.100000000000001" customHeight="1" x14ac:dyDescent="0.25">
      <c r="A398" s="63" t="s">
        <v>4022</v>
      </c>
      <c r="B398" s="63" t="s">
        <v>4028</v>
      </c>
      <c r="C398" s="63" t="s">
        <v>4390</v>
      </c>
    </row>
    <row r="399" spans="1:3" ht="20.100000000000001" customHeight="1" x14ac:dyDescent="0.25">
      <c r="A399" s="62" t="s">
        <v>4022</v>
      </c>
      <c r="B399" s="63" t="s">
        <v>4028</v>
      </c>
      <c r="C399" s="62" t="s">
        <v>4391</v>
      </c>
    </row>
    <row r="400" spans="1:3" ht="20.100000000000001" customHeight="1" x14ac:dyDescent="0.25">
      <c r="A400" s="62" t="s">
        <v>4022</v>
      </c>
      <c r="B400" s="63" t="s">
        <v>4028</v>
      </c>
      <c r="C400" s="62" t="s">
        <v>4392</v>
      </c>
    </row>
    <row r="401" spans="1:3" ht="20.100000000000001" customHeight="1" x14ac:dyDescent="0.25">
      <c r="A401" s="62" t="s">
        <v>4022</v>
      </c>
      <c r="B401" s="63" t="s">
        <v>4028</v>
      </c>
      <c r="C401" s="51" t="s">
        <v>2351</v>
      </c>
    </row>
    <row r="402" spans="1:3" ht="20.100000000000001" customHeight="1" x14ac:dyDescent="0.25">
      <c r="A402" s="63" t="s">
        <v>4022</v>
      </c>
      <c r="B402" s="63" t="s">
        <v>4028</v>
      </c>
      <c r="C402" s="51" t="s">
        <v>4393</v>
      </c>
    </row>
    <row r="403" spans="1:3" ht="20.100000000000001" customHeight="1" x14ac:dyDescent="0.25">
      <c r="A403" s="63" t="s">
        <v>4022</v>
      </c>
      <c r="B403" s="63" t="s">
        <v>4028</v>
      </c>
      <c r="C403" s="51" t="s">
        <v>4394</v>
      </c>
    </row>
    <row r="404" spans="1:3" ht="20.100000000000001" customHeight="1" x14ac:dyDescent="0.25">
      <c r="A404" s="63" t="s">
        <v>4022</v>
      </c>
      <c r="B404" s="63" t="s">
        <v>4028</v>
      </c>
      <c r="C404" s="51" t="s">
        <v>4395</v>
      </c>
    </row>
    <row r="405" spans="1:3" ht="20.100000000000001" customHeight="1" x14ac:dyDescent="0.25">
      <c r="A405" s="63" t="s">
        <v>4022</v>
      </c>
      <c r="B405" s="63" t="s">
        <v>4028</v>
      </c>
      <c r="C405" s="51" t="s">
        <v>4396</v>
      </c>
    </row>
    <row r="406" spans="1:3" ht="20.100000000000001" customHeight="1" x14ac:dyDescent="0.25">
      <c r="A406" s="63" t="s">
        <v>4022</v>
      </c>
      <c r="B406" s="63" t="s">
        <v>4028</v>
      </c>
      <c r="C406" s="63" t="s">
        <v>4397</v>
      </c>
    </row>
    <row r="407" spans="1:3" ht="20.100000000000001" customHeight="1" x14ac:dyDescent="0.25">
      <c r="A407" s="63" t="s">
        <v>4022</v>
      </c>
      <c r="B407" s="63" t="s">
        <v>4028</v>
      </c>
      <c r="C407" s="63" t="s">
        <v>4398</v>
      </c>
    </row>
    <row r="408" spans="1:3" ht="20.100000000000001" customHeight="1" x14ac:dyDescent="0.25">
      <c r="A408" s="63" t="s">
        <v>4022</v>
      </c>
      <c r="B408" s="63" t="s">
        <v>4028</v>
      </c>
      <c r="C408" s="51" t="s">
        <v>4399</v>
      </c>
    </row>
    <row r="409" spans="1:3" ht="20.100000000000001" customHeight="1" x14ac:dyDescent="0.25">
      <c r="A409" s="63" t="s">
        <v>4022</v>
      </c>
      <c r="B409" s="63" t="s">
        <v>4028</v>
      </c>
      <c r="C409" s="51" t="s">
        <v>4400</v>
      </c>
    </row>
    <row r="410" spans="1:3" ht="20.100000000000001" customHeight="1" x14ac:dyDescent="0.25">
      <c r="A410" s="63" t="s">
        <v>4022</v>
      </c>
      <c r="B410" s="63" t="s">
        <v>4028</v>
      </c>
      <c r="C410" s="51" t="s">
        <v>2546</v>
      </c>
    </row>
    <row r="411" spans="1:3" ht="20.100000000000001" customHeight="1" x14ac:dyDescent="0.25">
      <c r="A411" s="63" t="s">
        <v>4022</v>
      </c>
      <c r="B411" s="63" t="s">
        <v>4028</v>
      </c>
      <c r="C411" s="51" t="s">
        <v>4401</v>
      </c>
    </row>
    <row r="412" spans="1:3" ht="20.100000000000001" customHeight="1" x14ac:dyDescent="0.25">
      <c r="A412" s="63" t="s">
        <v>4022</v>
      </c>
      <c r="B412" s="63" t="s">
        <v>4028</v>
      </c>
      <c r="C412" s="63" t="s">
        <v>4402</v>
      </c>
    </row>
    <row r="413" spans="1:3" ht="20.100000000000001" customHeight="1" x14ac:dyDescent="0.25">
      <c r="A413" s="63" t="s">
        <v>4022</v>
      </c>
      <c r="B413" s="63" t="s">
        <v>4028</v>
      </c>
      <c r="C413" s="62" t="s">
        <v>4403</v>
      </c>
    </row>
    <row r="414" spans="1:3" ht="20.100000000000001" customHeight="1" x14ac:dyDescent="0.25">
      <c r="A414" s="63" t="s">
        <v>4022</v>
      </c>
      <c r="B414" s="63" t="s">
        <v>4028</v>
      </c>
      <c r="C414" s="51" t="s">
        <v>4404</v>
      </c>
    </row>
    <row r="415" spans="1:3" ht="20.100000000000001" customHeight="1" x14ac:dyDescent="0.25">
      <c r="A415" s="62" t="s">
        <v>4022</v>
      </c>
      <c r="B415" s="63" t="s">
        <v>4028</v>
      </c>
      <c r="C415" s="51" t="s">
        <v>4405</v>
      </c>
    </row>
    <row r="416" spans="1:3" ht="20.100000000000001" customHeight="1" x14ac:dyDescent="0.25">
      <c r="A416" s="63" t="s">
        <v>4022</v>
      </c>
      <c r="B416" s="63" t="s">
        <v>4028</v>
      </c>
      <c r="C416" s="51" t="s">
        <v>4406</v>
      </c>
    </row>
    <row r="417" spans="1:3" ht="20.100000000000001" customHeight="1" x14ac:dyDescent="0.25">
      <c r="A417" s="63" t="s">
        <v>4022</v>
      </c>
      <c r="B417" s="63" t="s">
        <v>4028</v>
      </c>
      <c r="C417" s="51" t="s">
        <v>4407</v>
      </c>
    </row>
    <row r="418" spans="1:3" ht="20.100000000000001" customHeight="1" x14ac:dyDescent="0.25">
      <c r="A418" s="63" t="s">
        <v>4022</v>
      </c>
      <c r="B418" s="63" t="s">
        <v>4028</v>
      </c>
      <c r="C418" s="51" t="s">
        <v>4408</v>
      </c>
    </row>
    <row r="419" spans="1:3" ht="20.100000000000001" customHeight="1" x14ac:dyDescent="0.25">
      <c r="A419" s="63" t="s">
        <v>4022</v>
      </c>
      <c r="B419" s="63" t="s">
        <v>4028</v>
      </c>
      <c r="C419" s="63" t="s">
        <v>4409</v>
      </c>
    </row>
    <row r="420" spans="1:3" ht="20.100000000000001" customHeight="1" x14ac:dyDescent="0.25">
      <c r="A420" s="63" t="s">
        <v>4022</v>
      </c>
      <c r="B420" s="63" t="s">
        <v>4028</v>
      </c>
      <c r="C420" s="63" t="s">
        <v>4410</v>
      </c>
    </row>
    <row r="421" spans="1:3" ht="20.100000000000001" customHeight="1" x14ac:dyDescent="0.25">
      <c r="A421" s="64" t="s">
        <v>4022</v>
      </c>
      <c r="B421" s="63" t="s">
        <v>4028</v>
      </c>
      <c r="C421" s="51" t="s">
        <v>2534</v>
      </c>
    </row>
    <row r="422" spans="1:3" ht="20.100000000000001" customHeight="1" x14ac:dyDescent="0.25">
      <c r="A422" s="62" t="s">
        <v>4022</v>
      </c>
      <c r="B422" s="63" t="s">
        <v>4028</v>
      </c>
      <c r="C422" s="51" t="s">
        <v>4411</v>
      </c>
    </row>
    <row r="423" spans="1:3" ht="20.100000000000001" customHeight="1" x14ac:dyDescent="0.25">
      <c r="A423" s="67" t="s">
        <v>4022</v>
      </c>
      <c r="B423" s="63" t="s">
        <v>4028</v>
      </c>
      <c r="C423" s="51" t="s">
        <v>4412</v>
      </c>
    </row>
    <row r="424" spans="1:3" ht="20.100000000000001" customHeight="1" x14ac:dyDescent="0.25">
      <c r="A424" s="63" t="s">
        <v>4022</v>
      </c>
      <c r="B424" s="63" t="s">
        <v>4028</v>
      </c>
      <c r="C424" s="51" t="s">
        <v>4413</v>
      </c>
    </row>
    <row r="425" spans="1:3" ht="20.100000000000001" customHeight="1" x14ac:dyDescent="0.25">
      <c r="A425" s="63" t="s">
        <v>4022</v>
      </c>
      <c r="B425" s="63" t="s">
        <v>4028</v>
      </c>
      <c r="C425" s="51" t="s">
        <v>4414</v>
      </c>
    </row>
    <row r="426" spans="1:3" ht="20.100000000000001" customHeight="1" x14ac:dyDescent="0.25">
      <c r="A426" s="64" t="s">
        <v>4022</v>
      </c>
      <c r="B426" s="63" t="s">
        <v>4028</v>
      </c>
      <c r="C426" s="63" t="s">
        <v>4415</v>
      </c>
    </row>
    <row r="427" spans="1:3" ht="20.100000000000001" customHeight="1" x14ac:dyDescent="0.25">
      <c r="A427" s="63" t="s">
        <v>4022</v>
      </c>
      <c r="B427" s="63" t="s">
        <v>4028</v>
      </c>
      <c r="C427" s="63" t="s">
        <v>4416</v>
      </c>
    </row>
    <row r="428" spans="1:3" ht="20.100000000000001" customHeight="1" x14ac:dyDescent="0.25">
      <c r="A428" s="67" t="s">
        <v>4022</v>
      </c>
      <c r="B428" s="63" t="s">
        <v>4028</v>
      </c>
      <c r="C428" s="63" t="s">
        <v>4417</v>
      </c>
    </row>
    <row r="429" spans="1:3" ht="20.100000000000001" customHeight="1" x14ac:dyDescent="0.25">
      <c r="A429" s="63" t="s">
        <v>4022</v>
      </c>
      <c r="B429" s="63" t="s">
        <v>4028</v>
      </c>
      <c r="C429" s="63" t="s">
        <v>4418</v>
      </c>
    </row>
    <row r="430" spans="1:3" ht="20.100000000000001" customHeight="1" x14ac:dyDescent="0.25">
      <c r="A430" s="62" t="s">
        <v>4022</v>
      </c>
      <c r="B430" s="63" t="s">
        <v>4028</v>
      </c>
      <c r="C430" s="62" t="s">
        <v>4419</v>
      </c>
    </row>
    <row r="431" spans="1:3" ht="20.100000000000001" customHeight="1" x14ac:dyDescent="0.25">
      <c r="A431" s="63" t="s">
        <v>4022</v>
      </c>
      <c r="B431" s="63" t="s">
        <v>4028</v>
      </c>
      <c r="C431" s="63" t="s">
        <v>4420</v>
      </c>
    </row>
    <row r="432" spans="1:3" ht="20.100000000000001" customHeight="1" x14ac:dyDescent="0.25">
      <c r="A432" s="63" t="s">
        <v>4022</v>
      </c>
      <c r="B432" s="63" t="s">
        <v>4028</v>
      </c>
      <c r="C432" s="63" t="s">
        <v>4421</v>
      </c>
    </row>
    <row r="433" spans="1:3" ht="20.100000000000001" customHeight="1" x14ac:dyDescent="0.25">
      <c r="A433" s="63" t="s">
        <v>4022</v>
      </c>
      <c r="B433" s="63" t="s">
        <v>4028</v>
      </c>
      <c r="C433" s="63" t="s">
        <v>4422</v>
      </c>
    </row>
    <row r="434" spans="1:3" ht="20.100000000000001" customHeight="1" x14ac:dyDescent="0.25">
      <c r="A434" s="63" t="s">
        <v>4022</v>
      </c>
      <c r="B434" s="63" t="s">
        <v>4028</v>
      </c>
      <c r="C434" s="51" t="s">
        <v>4423</v>
      </c>
    </row>
    <row r="435" spans="1:3" ht="20.100000000000001" customHeight="1" x14ac:dyDescent="0.25">
      <c r="A435" s="63" t="s">
        <v>4022</v>
      </c>
      <c r="B435" s="63" t="s">
        <v>4028</v>
      </c>
      <c r="C435" s="51" t="s">
        <v>4424</v>
      </c>
    </row>
    <row r="436" spans="1:3" ht="20.100000000000001" customHeight="1" x14ac:dyDescent="0.25">
      <c r="A436" s="63" t="s">
        <v>4022</v>
      </c>
      <c r="B436" s="63" t="s">
        <v>4028</v>
      </c>
      <c r="C436" s="63" t="s">
        <v>4425</v>
      </c>
    </row>
    <row r="437" spans="1:3" ht="20.100000000000001" customHeight="1" x14ac:dyDescent="0.25">
      <c r="A437" s="62" t="s">
        <v>4022</v>
      </c>
      <c r="B437" s="63" t="s">
        <v>4028</v>
      </c>
      <c r="C437" s="51" t="s">
        <v>4426</v>
      </c>
    </row>
    <row r="438" spans="1:3" ht="20.100000000000001" customHeight="1" x14ac:dyDescent="0.25">
      <c r="A438" s="63" t="s">
        <v>4022</v>
      </c>
      <c r="B438" s="63" t="s">
        <v>4028</v>
      </c>
      <c r="C438" s="62" t="s">
        <v>4427</v>
      </c>
    </row>
    <row r="439" spans="1:3" ht="20.100000000000001" customHeight="1" x14ac:dyDescent="0.25">
      <c r="A439" s="62" t="s">
        <v>4022</v>
      </c>
      <c r="B439" s="63" t="s">
        <v>4028</v>
      </c>
      <c r="C439" s="51" t="s">
        <v>4428</v>
      </c>
    </row>
    <row r="440" spans="1:3" ht="20.100000000000001" customHeight="1" x14ac:dyDescent="0.25">
      <c r="A440" s="63" t="s">
        <v>4022</v>
      </c>
      <c r="B440" s="63" t="s">
        <v>4028</v>
      </c>
      <c r="C440" s="63" t="s">
        <v>4429</v>
      </c>
    </row>
    <row r="441" spans="1:3" ht="20.100000000000001" customHeight="1" x14ac:dyDescent="0.25">
      <c r="A441" s="63" t="s">
        <v>4022</v>
      </c>
      <c r="B441" s="63" t="s">
        <v>4028</v>
      </c>
      <c r="C441" s="51" t="s">
        <v>4985</v>
      </c>
    </row>
    <row r="442" spans="1:3" ht="20.100000000000001" customHeight="1" x14ac:dyDescent="0.25">
      <c r="A442" s="63" t="s">
        <v>4022</v>
      </c>
      <c r="B442" s="63" t="s">
        <v>4028</v>
      </c>
      <c r="C442" s="63" t="s">
        <v>4430</v>
      </c>
    </row>
    <row r="443" spans="1:3" ht="20.100000000000001" customHeight="1" x14ac:dyDescent="0.25">
      <c r="A443" s="63" t="s">
        <v>4022</v>
      </c>
      <c r="B443" s="63" t="s">
        <v>4028</v>
      </c>
      <c r="C443" s="63" t="s">
        <v>6314</v>
      </c>
    </row>
    <row r="444" spans="1:3" ht="20.100000000000001" customHeight="1" x14ac:dyDescent="0.25">
      <c r="A444" s="62" t="s">
        <v>4022</v>
      </c>
      <c r="B444" s="63" t="s">
        <v>4028</v>
      </c>
      <c r="C444" s="51" t="s">
        <v>2563</v>
      </c>
    </row>
    <row r="445" spans="1:3" ht="20.100000000000001" customHeight="1" x14ac:dyDescent="0.25">
      <c r="A445" s="62" t="s">
        <v>4022</v>
      </c>
      <c r="B445" s="63" t="s">
        <v>4028</v>
      </c>
      <c r="C445" s="51" t="s">
        <v>4431</v>
      </c>
    </row>
    <row r="446" spans="1:3" ht="20.100000000000001" customHeight="1" x14ac:dyDescent="0.25">
      <c r="A446" s="62" t="s">
        <v>4022</v>
      </c>
      <c r="B446" s="63" t="s">
        <v>4028</v>
      </c>
      <c r="C446" s="62" t="s">
        <v>4432</v>
      </c>
    </row>
    <row r="447" spans="1:3" ht="20.100000000000001" customHeight="1" x14ac:dyDescent="0.25">
      <c r="A447" s="62" t="s">
        <v>4022</v>
      </c>
      <c r="B447" s="63" t="s">
        <v>4028</v>
      </c>
      <c r="C447" s="62" t="s">
        <v>4433</v>
      </c>
    </row>
    <row r="448" spans="1:3" ht="20.100000000000001" customHeight="1" x14ac:dyDescent="0.25">
      <c r="A448" s="62" t="s">
        <v>4022</v>
      </c>
      <c r="B448" s="63" t="s">
        <v>4028</v>
      </c>
      <c r="C448" s="62" t="s">
        <v>2561</v>
      </c>
    </row>
    <row r="449" spans="1:3" ht="20.100000000000001" customHeight="1" x14ac:dyDescent="0.25">
      <c r="A449" s="62" t="s">
        <v>4022</v>
      </c>
      <c r="B449" s="63" t="s">
        <v>4028</v>
      </c>
      <c r="C449" s="62" t="s">
        <v>2559</v>
      </c>
    </row>
    <row r="450" spans="1:3" ht="20.100000000000001" customHeight="1" x14ac:dyDescent="0.25">
      <c r="A450" s="63" t="s">
        <v>4022</v>
      </c>
      <c r="B450" s="62" t="s">
        <v>4034</v>
      </c>
      <c r="C450" s="62" t="s">
        <v>4434</v>
      </c>
    </row>
    <row r="451" spans="1:3" ht="20.100000000000001" customHeight="1" x14ac:dyDescent="0.25">
      <c r="A451" s="63" t="s">
        <v>4022</v>
      </c>
      <c r="B451" s="62" t="s">
        <v>4034</v>
      </c>
      <c r="C451" s="68" t="s">
        <v>2198</v>
      </c>
    </row>
    <row r="452" spans="1:3" ht="20.100000000000001" customHeight="1" x14ac:dyDescent="0.25">
      <c r="A452" s="62" t="s">
        <v>4022</v>
      </c>
      <c r="B452" s="62" t="s">
        <v>4034</v>
      </c>
      <c r="C452" s="51" t="s">
        <v>4435</v>
      </c>
    </row>
    <row r="453" spans="1:3" ht="20.100000000000001" customHeight="1" x14ac:dyDescent="0.25">
      <c r="A453" s="62" t="s">
        <v>4022</v>
      </c>
      <c r="B453" s="62" t="s">
        <v>4034</v>
      </c>
      <c r="C453" s="51" t="s">
        <v>4436</v>
      </c>
    </row>
    <row r="454" spans="1:3" ht="20.100000000000001" customHeight="1" x14ac:dyDescent="0.25">
      <c r="A454" s="63" t="s">
        <v>4022</v>
      </c>
      <c r="B454" s="62" t="s">
        <v>4034</v>
      </c>
      <c r="C454" s="51" t="s">
        <v>4437</v>
      </c>
    </row>
    <row r="455" spans="1:3" ht="20.100000000000001" customHeight="1" x14ac:dyDescent="0.25">
      <c r="A455" s="63" t="s">
        <v>4022</v>
      </c>
      <c r="B455" s="62" t="s">
        <v>4034</v>
      </c>
      <c r="C455" s="51" t="s">
        <v>4438</v>
      </c>
    </row>
    <row r="456" spans="1:3" ht="20.100000000000001" customHeight="1" x14ac:dyDescent="0.25">
      <c r="A456" s="63" t="s">
        <v>4022</v>
      </c>
      <c r="B456" s="62" t="s">
        <v>4034</v>
      </c>
      <c r="C456" s="51" t="s">
        <v>4439</v>
      </c>
    </row>
    <row r="457" spans="1:3" ht="20.100000000000001" customHeight="1" x14ac:dyDescent="0.25">
      <c r="A457" s="63" t="s">
        <v>4022</v>
      </c>
      <c r="B457" s="62" t="s">
        <v>4034</v>
      </c>
      <c r="C457" s="51" t="s">
        <v>4440</v>
      </c>
    </row>
    <row r="458" spans="1:3" ht="20.100000000000001" customHeight="1" x14ac:dyDescent="0.25">
      <c r="A458" s="63" t="s">
        <v>4022</v>
      </c>
      <c r="B458" s="62" t="s">
        <v>4034</v>
      </c>
      <c r="C458" s="51" t="s">
        <v>4441</v>
      </c>
    </row>
    <row r="459" spans="1:3" ht="20.100000000000001" customHeight="1" x14ac:dyDescent="0.25">
      <c r="A459" s="63" t="s">
        <v>4022</v>
      </c>
      <c r="B459" s="62" t="s">
        <v>4034</v>
      </c>
      <c r="C459" s="51" t="s">
        <v>4442</v>
      </c>
    </row>
    <row r="460" spans="1:3" ht="20.100000000000001" customHeight="1" x14ac:dyDescent="0.25">
      <c r="A460" s="63" t="s">
        <v>4022</v>
      </c>
      <c r="B460" s="62" t="s">
        <v>4034</v>
      </c>
      <c r="C460" s="51" t="s">
        <v>4443</v>
      </c>
    </row>
    <row r="461" spans="1:3" ht="20.100000000000001" customHeight="1" x14ac:dyDescent="0.25">
      <c r="A461" s="63" t="s">
        <v>4022</v>
      </c>
      <c r="B461" s="62" t="s">
        <v>4034</v>
      </c>
      <c r="C461" s="51" t="s">
        <v>2082</v>
      </c>
    </row>
    <row r="462" spans="1:3" ht="20.100000000000001" customHeight="1" x14ac:dyDescent="0.25">
      <c r="A462" s="63" t="s">
        <v>4022</v>
      </c>
      <c r="B462" s="62" t="s">
        <v>4034</v>
      </c>
      <c r="C462" s="51" t="s">
        <v>4444</v>
      </c>
    </row>
    <row r="463" spans="1:3" ht="20.100000000000001" customHeight="1" x14ac:dyDescent="0.25">
      <c r="A463" s="63" t="s">
        <v>4022</v>
      </c>
      <c r="B463" s="62" t="s">
        <v>4034</v>
      </c>
      <c r="C463" s="51" t="s">
        <v>4445</v>
      </c>
    </row>
    <row r="464" spans="1:3" ht="20.100000000000001" customHeight="1" x14ac:dyDescent="0.25">
      <c r="A464" s="63" t="s">
        <v>4022</v>
      </c>
      <c r="B464" s="62" t="s">
        <v>4034</v>
      </c>
      <c r="C464" s="51" t="s">
        <v>4446</v>
      </c>
    </row>
    <row r="465" spans="1:3" ht="20.100000000000001" customHeight="1" x14ac:dyDescent="0.25">
      <c r="A465" s="63" t="s">
        <v>4022</v>
      </c>
      <c r="B465" s="62" t="s">
        <v>4034</v>
      </c>
      <c r="C465" s="51" t="s">
        <v>4447</v>
      </c>
    </row>
    <row r="466" spans="1:3" ht="20.100000000000001" customHeight="1" x14ac:dyDescent="0.25">
      <c r="A466" s="63" t="s">
        <v>4022</v>
      </c>
      <c r="B466" s="62" t="s">
        <v>4034</v>
      </c>
      <c r="C466" s="51" t="s">
        <v>4448</v>
      </c>
    </row>
    <row r="467" spans="1:3" ht="20.100000000000001" customHeight="1" x14ac:dyDescent="0.25">
      <c r="A467" s="63" t="s">
        <v>4022</v>
      </c>
      <c r="B467" s="62" t="s">
        <v>4034</v>
      </c>
      <c r="C467" s="51" t="s">
        <v>4449</v>
      </c>
    </row>
    <row r="468" spans="1:3" ht="20.100000000000001" customHeight="1" x14ac:dyDescent="0.25">
      <c r="A468" s="63" t="s">
        <v>4022</v>
      </c>
      <c r="B468" s="62" t="s">
        <v>4034</v>
      </c>
      <c r="C468" s="51" t="s">
        <v>4450</v>
      </c>
    </row>
    <row r="469" spans="1:3" ht="20.100000000000001" customHeight="1" x14ac:dyDescent="0.25">
      <c r="A469" s="63" t="s">
        <v>4022</v>
      </c>
      <c r="B469" s="62" t="s">
        <v>4034</v>
      </c>
      <c r="C469" s="51" t="s">
        <v>4451</v>
      </c>
    </row>
    <row r="470" spans="1:3" ht="20.100000000000001" customHeight="1" x14ac:dyDescent="0.25">
      <c r="A470" s="63" t="s">
        <v>4022</v>
      </c>
      <c r="B470" s="62" t="s">
        <v>4034</v>
      </c>
      <c r="C470" s="51" t="s">
        <v>2129</v>
      </c>
    </row>
    <row r="471" spans="1:3" ht="20.100000000000001" customHeight="1" x14ac:dyDescent="0.25">
      <c r="A471" s="63" t="s">
        <v>4022</v>
      </c>
      <c r="B471" s="62" t="s">
        <v>4034</v>
      </c>
      <c r="C471" s="51" t="s">
        <v>4452</v>
      </c>
    </row>
    <row r="472" spans="1:3" ht="20.100000000000001" customHeight="1" x14ac:dyDescent="0.25">
      <c r="A472" s="63" t="s">
        <v>4022</v>
      </c>
      <c r="B472" s="62" t="s">
        <v>4034</v>
      </c>
      <c r="C472" s="51" t="s">
        <v>2043</v>
      </c>
    </row>
    <row r="473" spans="1:3" ht="20.100000000000001" customHeight="1" x14ac:dyDescent="0.25">
      <c r="A473" s="63" t="s">
        <v>4022</v>
      </c>
      <c r="B473" s="62" t="s">
        <v>4034</v>
      </c>
      <c r="C473" s="51" t="s">
        <v>4453</v>
      </c>
    </row>
    <row r="474" spans="1:3" ht="20.100000000000001" customHeight="1" x14ac:dyDescent="0.25">
      <c r="A474" s="63" t="s">
        <v>4022</v>
      </c>
      <c r="B474" s="62" t="s">
        <v>4034</v>
      </c>
      <c r="C474" s="51" t="s">
        <v>4454</v>
      </c>
    </row>
    <row r="475" spans="1:3" ht="20.100000000000001" customHeight="1" x14ac:dyDescent="0.25">
      <c r="A475" s="62" t="s">
        <v>4022</v>
      </c>
      <c r="B475" s="62" t="s">
        <v>4038</v>
      </c>
      <c r="C475" s="51" t="s">
        <v>4455</v>
      </c>
    </row>
    <row r="476" spans="1:3" ht="20.100000000000001" customHeight="1" x14ac:dyDescent="0.25">
      <c r="A476" s="62" t="s">
        <v>4022</v>
      </c>
      <c r="B476" s="62" t="s">
        <v>4038</v>
      </c>
      <c r="C476" s="51" t="s">
        <v>4456</v>
      </c>
    </row>
    <row r="477" spans="1:3" ht="20.100000000000001" customHeight="1" x14ac:dyDescent="0.25">
      <c r="A477" s="62" t="s">
        <v>4022</v>
      </c>
      <c r="B477" s="62" t="s">
        <v>4038</v>
      </c>
      <c r="C477" s="51" t="s">
        <v>4457</v>
      </c>
    </row>
    <row r="478" spans="1:3" ht="20.100000000000001" customHeight="1" x14ac:dyDescent="0.25">
      <c r="A478" s="62" t="s">
        <v>4022</v>
      </c>
      <c r="B478" s="62" t="s">
        <v>4038</v>
      </c>
      <c r="C478" s="51" t="s">
        <v>4458</v>
      </c>
    </row>
    <row r="479" spans="1:3" ht="20.100000000000001" customHeight="1" x14ac:dyDescent="0.25">
      <c r="A479" s="62" t="s">
        <v>4022</v>
      </c>
      <c r="B479" s="62" t="s">
        <v>4038</v>
      </c>
      <c r="C479" s="51" t="s">
        <v>4459</v>
      </c>
    </row>
    <row r="480" spans="1:3" ht="20.100000000000001" customHeight="1" x14ac:dyDescent="0.25">
      <c r="A480" s="63" t="s">
        <v>4022</v>
      </c>
      <c r="B480" s="62" t="s">
        <v>4034</v>
      </c>
      <c r="C480" s="51" t="s">
        <v>4460</v>
      </c>
    </row>
    <row r="481" spans="1:3" ht="20.100000000000001" customHeight="1" x14ac:dyDescent="0.25">
      <c r="A481" s="63" t="s">
        <v>4022</v>
      </c>
      <c r="B481" s="62" t="s">
        <v>4034</v>
      </c>
      <c r="C481" s="51" t="s">
        <v>4461</v>
      </c>
    </row>
    <row r="482" spans="1:3" ht="20.100000000000001" customHeight="1" x14ac:dyDescent="0.25">
      <c r="A482" s="63" t="s">
        <v>4022</v>
      </c>
      <c r="B482" s="62" t="s">
        <v>4034</v>
      </c>
      <c r="C482" s="51" t="s">
        <v>4462</v>
      </c>
    </row>
    <row r="483" spans="1:3" ht="20.100000000000001" customHeight="1" x14ac:dyDescent="0.25">
      <c r="A483" s="63" t="s">
        <v>4022</v>
      </c>
      <c r="B483" s="62" t="s">
        <v>4034</v>
      </c>
      <c r="C483" s="51" t="s">
        <v>4463</v>
      </c>
    </row>
    <row r="484" spans="1:3" ht="20.100000000000001" customHeight="1" x14ac:dyDescent="0.25">
      <c r="A484" s="62" t="s">
        <v>4022</v>
      </c>
      <c r="B484" s="62" t="s">
        <v>4464</v>
      </c>
      <c r="C484" s="51" t="s">
        <v>4465</v>
      </c>
    </row>
    <row r="485" spans="1:3" ht="20.100000000000001" customHeight="1" x14ac:dyDescent="0.25">
      <c r="A485" s="63" t="s">
        <v>4022</v>
      </c>
      <c r="B485" s="62" t="s">
        <v>4464</v>
      </c>
      <c r="C485" s="69" t="s">
        <v>3961</v>
      </c>
    </row>
    <row r="486" spans="1:3" ht="20.100000000000001" customHeight="1" x14ac:dyDescent="0.25">
      <c r="A486" s="63" t="s">
        <v>4022</v>
      </c>
      <c r="B486" s="62" t="s">
        <v>4464</v>
      </c>
      <c r="C486" s="69" t="s">
        <v>3958</v>
      </c>
    </row>
    <row r="487" spans="1:3" ht="20.100000000000001" customHeight="1" x14ac:dyDescent="0.25">
      <c r="A487" s="63" t="s">
        <v>4022</v>
      </c>
      <c r="B487" s="62" t="s">
        <v>4464</v>
      </c>
      <c r="C487" s="69" t="s">
        <v>4466</v>
      </c>
    </row>
    <row r="488" spans="1:3" ht="20.100000000000001" customHeight="1" x14ac:dyDescent="0.25">
      <c r="A488" s="63" t="s">
        <v>4022</v>
      </c>
      <c r="B488" s="62" t="s">
        <v>4464</v>
      </c>
      <c r="C488" s="69" t="s">
        <v>3920</v>
      </c>
    </row>
    <row r="489" spans="1:3" ht="20.100000000000001" customHeight="1" x14ac:dyDescent="0.25">
      <c r="A489" s="63" t="s">
        <v>4022</v>
      </c>
      <c r="B489" s="62" t="s">
        <v>4464</v>
      </c>
      <c r="C489" s="69" t="s">
        <v>3956</v>
      </c>
    </row>
    <row r="490" spans="1:3" ht="20.100000000000001" customHeight="1" x14ac:dyDescent="0.25">
      <c r="A490" s="63" t="s">
        <v>4022</v>
      </c>
      <c r="B490" s="62" t="s">
        <v>4464</v>
      </c>
      <c r="C490" s="69" t="s">
        <v>4986</v>
      </c>
    </row>
    <row r="491" spans="1:3" ht="20.100000000000001" customHeight="1" x14ac:dyDescent="0.25">
      <c r="A491" s="62" t="s">
        <v>4022</v>
      </c>
      <c r="B491" s="62" t="s">
        <v>4464</v>
      </c>
      <c r="C491" s="62" t="s">
        <v>4987</v>
      </c>
    </row>
    <row r="492" spans="1:3" ht="20.100000000000001" customHeight="1" x14ac:dyDescent="0.25">
      <c r="A492" s="63" t="s">
        <v>4022</v>
      </c>
      <c r="B492" s="62" t="s">
        <v>4464</v>
      </c>
      <c r="C492" s="69" t="s">
        <v>4988</v>
      </c>
    </row>
    <row r="493" spans="1:3" ht="20.100000000000001" customHeight="1" x14ac:dyDescent="0.25">
      <c r="A493" s="63" t="s">
        <v>4022</v>
      </c>
      <c r="B493" s="62" t="s">
        <v>4464</v>
      </c>
      <c r="C493" s="69" t="s">
        <v>4989</v>
      </c>
    </row>
    <row r="494" spans="1:3" ht="20.100000000000001" customHeight="1" x14ac:dyDescent="0.25">
      <c r="A494" s="63" t="s">
        <v>4022</v>
      </c>
      <c r="B494" s="62" t="s">
        <v>4464</v>
      </c>
      <c r="C494" s="69" t="s">
        <v>4990</v>
      </c>
    </row>
    <row r="495" spans="1:3" ht="20.100000000000001" customHeight="1" x14ac:dyDescent="0.25">
      <c r="A495" s="63" t="s">
        <v>4022</v>
      </c>
      <c r="B495" s="62" t="s">
        <v>4464</v>
      </c>
      <c r="C495" s="69" t="s">
        <v>4991</v>
      </c>
    </row>
    <row r="496" spans="1:3" ht="20.100000000000001" customHeight="1" x14ac:dyDescent="0.25">
      <c r="A496" s="63" t="s">
        <v>4022</v>
      </c>
      <c r="B496" s="62" t="s">
        <v>4464</v>
      </c>
      <c r="C496" s="70" t="s">
        <v>4992</v>
      </c>
    </row>
    <row r="497" spans="1:3" ht="20.100000000000001" customHeight="1" x14ac:dyDescent="0.25">
      <c r="A497" s="63" t="s">
        <v>4022</v>
      </c>
      <c r="B497" s="62" t="s">
        <v>4464</v>
      </c>
      <c r="C497" s="69" t="s">
        <v>4993</v>
      </c>
    </row>
    <row r="498" spans="1:3" ht="20.100000000000001" customHeight="1" x14ac:dyDescent="0.25">
      <c r="A498" s="63" t="s">
        <v>4022</v>
      </c>
      <c r="B498" s="62" t="s">
        <v>4464</v>
      </c>
      <c r="C498" s="69" t="s">
        <v>4994</v>
      </c>
    </row>
    <row r="499" spans="1:3" ht="20.100000000000001" customHeight="1" x14ac:dyDescent="0.25">
      <c r="A499" s="63" t="s">
        <v>4022</v>
      </c>
      <c r="B499" s="62" t="s">
        <v>4464</v>
      </c>
      <c r="C499" s="69" t="s">
        <v>4995</v>
      </c>
    </row>
    <row r="500" spans="1:3" ht="20.100000000000001" customHeight="1" x14ac:dyDescent="0.25">
      <c r="A500" s="63" t="s">
        <v>4022</v>
      </c>
      <c r="B500" s="62" t="s">
        <v>4464</v>
      </c>
      <c r="C500" s="70" t="s">
        <v>4996</v>
      </c>
    </row>
    <row r="501" spans="1:3" ht="20.100000000000001" customHeight="1" x14ac:dyDescent="0.25">
      <c r="A501" s="63" t="s">
        <v>4022</v>
      </c>
      <c r="B501" s="62" t="s">
        <v>4464</v>
      </c>
      <c r="C501" s="70" t="s">
        <v>4997</v>
      </c>
    </row>
    <row r="502" spans="1:3" ht="20.100000000000001" customHeight="1" x14ac:dyDescent="0.25">
      <c r="A502" s="63" t="s">
        <v>4022</v>
      </c>
      <c r="B502" s="62" t="s">
        <v>4464</v>
      </c>
      <c r="C502" s="70" t="s">
        <v>4998</v>
      </c>
    </row>
    <row r="503" spans="1:3" ht="20.100000000000001" customHeight="1" x14ac:dyDescent="0.25">
      <c r="A503" s="63" t="s">
        <v>4022</v>
      </c>
      <c r="B503" s="62" t="s">
        <v>4464</v>
      </c>
      <c r="C503" s="70" t="s">
        <v>4999</v>
      </c>
    </row>
    <row r="504" spans="1:3" ht="20.100000000000001" customHeight="1" x14ac:dyDescent="0.25">
      <c r="A504" s="63" t="s">
        <v>4022</v>
      </c>
      <c r="B504" s="62" t="s">
        <v>4464</v>
      </c>
      <c r="C504" s="70" t="s">
        <v>5000</v>
      </c>
    </row>
    <row r="505" spans="1:3" ht="20.100000000000001" customHeight="1" x14ac:dyDescent="0.25">
      <c r="A505" s="63" t="s">
        <v>4022</v>
      </c>
      <c r="B505" s="62" t="s">
        <v>4464</v>
      </c>
      <c r="C505" s="70" t="s">
        <v>5001</v>
      </c>
    </row>
    <row r="506" spans="1:3" ht="20.100000000000001" customHeight="1" x14ac:dyDescent="0.25">
      <c r="A506" s="63" t="s">
        <v>4022</v>
      </c>
      <c r="B506" s="62" t="s">
        <v>4464</v>
      </c>
      <c r="C506" s="70" t="s">
        <v>5002</v>
      </c>
    </row>
    <row r="507" spans="1:3" ht="20.100000000000001" customHeight="1" x14ac:dyDescent="0.25">
      <c r="A507" s="63" t="s">
        <v>4022</v>
      </c>
      <c r="B507" s="62" t="s">
        <v>4464</v>
      </c>
      <c r="C507" s="70" t="s">
        <v>5003</v>
      </c>
    </row>
    <row r="508" spans="1:3" ht="20.100000000000001" customHeight="1" x14ac:dyDescent="0.25">
      <c r="A508" s="62" t="s">
        <v>4022</v>
      </c>
      <c r="B508" s="62" t="s">
        <v>4467</v>
      </c>
      <c r="C508" s="69" t="s">
        <v>4468</v>
      </c>
    </row>
    <row r="509" spans="1:3" ht="20.100000000000001" customHeight="1" x14ac:dyDescent="0.25">
      <c r="A509" s="62" t="s">
        <v>4022</v>
      </c>
      <c r="B509" s="62" t="s">
        <v>4467</v>
      </c>
      <c r="C509" s="69" t="s">
        <v>4469</v>
      </c>
    </row>
    <row r="510" spans="1:3" ht="20.100000000000001" customHeight="1" x14ac:dyDescent="0.25">
      <c r="A510" s="62" t="s">
        <v>4022</v>
      </c>
      <c r="B510" s="62" t="s">
        <v>4467</v>
      </c>
      <c r="C510" s="69" t="s">
        <v>4470</v>
      </c>
    </row>
    <row r="511" spans="1:3" ht="20.100000000000001" customHeight="1" x14ac:dyDescent="0.25">
      <c r="A511" s="62" t="s">
        <v>4022</v>
      </c>
      <c r="B511" s="62" t="s">
        <v>4467</v>
      </c>
      <c r="C511" s="69" t="s">
        <v>4471</v>
      </c>
    </row>
    <row r="512" spans="1:3" ht="20.100000000000001" customHeight="1" x14ac:dyDescent="0.25">
      <c r="A512" s="62" t="s">
        <v>4022</v>
      </c>
      <c r="B512" s="62" t="s">
        <v>4467</v>
      </c>
      <c r="C512" s="69" t="s">
        <v>4472</v>
      </c>
    </row>
    <row r="513" spans="1:3" ht="20.100000000000001" customHeight="1" x14ac:dyDescent="0.25">
      <c r="A513" s="62" t="s">
        <v>4022</v>
      </c>
      <c r="B513" s="62" t="s">
        <v>4467</v>
      </c>
      <c r="C513" s="69" t="s">
        <v>4473</v>
      </c>
    </row>
    <row r="514" spans="1:3" ht="20.100000000000001" customHeight="1" x14ac:dyDescent="0.25">
      <c r="A514" s="62" t="s">
        <v>4022</v>
      </c>
      <c r="B514" s="62" t="s">
        <v>4467</v>
      </c>
      <c r="C514" s="69" t="s">
        <v>4474</v>
      </c>
    </row>
    <row r="515" spans="1:3" ht="20.100000000000001" customHeight="1" x14ac:dyDescent="0.25">
      <c r="A515" s="62" t="s">
        <v>4022</v>
      </c>
      <c r="B515" s="62" t="s">
        <v>4467</v>
      </c>
      <c r="C515" s="69" t="s">
        <v>4475</v>
      </c>
    </row>
    <row r="516" spans="1:3" ht="20.100000000000001" customHeight="1" x14ac:dyDescent="0.25">
      <c r="A516" s="62" t="s">
        <v>4022</v>
      </c>
      <c r="B516" s="62" t="s">
        <v>4467</v>
      </c>
      <c r="C516" s="69" t="s">
        <v>4476</v>
      </c>
    </row>
    <row r="517" spans="1:3" ht="20.100000000000001" customHeight="1" x14ac:dyDescent="0.25">
      <c r="A517" s="62" t="s">
        <v>4022</v>
      </c>
      <c r="B517" s="62" t="s">
        <v>4467</v>
      </c>
      <c r="C517" s="69" t="s">
        <v>4477</v>
      </c>
    </row>
    <row r="518" spans="1:3" ht="20.100000000000001" customHeight="1" x14ac:dyDescent="0.25">
      <c r="A518" s="62" t="s">
        <v>4022</v>
      </c>
      <c r="B518" s="62" t="s">
        <v>4467</v>
      </c>
      <c r="C518" s="69" t="s">
        <v>4478</v>
      </c>
    </row>
    <row r="519" spans="1:3" ht="20.100000000000001" customHeight="1" x14ac:dyDescent="0.25">
      <c r="A519" s="62" t="s">
        <v>4022</v>
      </c>
      <c r="B519" s="62" t="s">
        <v>6755</v>
      </c>
      <c r="C519" s="69" t="s">
        <v>4479</v>
      </c>
    </row>
    <row r="520" spans="1:3" ht="20.100000000000001" customHeight="1" x14ac:dyDescent="0.25">
      <c r="A520" s="62" t="s">
        <v>4022</v>
      </c>
      <c r="B520" s="62" t="s">
        <v>4467</v>
      </c>
      <c r="C520" s="69" t="s">
        <v>4480</v>
      </c>
    </row>
    <row r="521" spans="1:3" ht="20.100000000000001" customHeight="1" x14ac:dyDescent="0.25">
      <c r="A521" s="62" t="s">
        <v>4022</v>
      </c>
      <c r="B521" s="62" t="s">
        <v>4467</v>
      </c>
      <c r="C521" s="69" t="s">
        <v>4481</v>
      </c>
    </row>
    <row r="522" spans="1:3" ht="20.100000000000001" customHeight="1" x14ac:dyDescent="0.25">
      <c r="A522" s="62" t="s">
        <v>4022</v>
      </c>
      <c r="B522" s="62" t="s">
        <v>4467</v>
      </c>
      <c r="C522" s="69" t="s">
        <v>4482</v>
      </c>
    </row>
    <row r="523" spans="1:3" ht="20.100000000000001" customHeight="1" x14ac:dyDescent="0.25">
      <c r="A523" s="62" t="s">
        <v>4022</v>
      </c>
      <c r="B523" s="62" t="s">
        <v>4467</v>
      </c>
      <c r="C523" s="69" t="s">
        <v>4483</v>
      </c>
    </row>
    <row r="524" spans="1:3" ht="20.100000000000001" customHeight="1" x14ac:dyDescent="0.25">
      <c r="A524" s="62" t="s">
        <v>4022</v>
      </c>
      <c r="B524" s="62" t="s">
        <v>4467</v>
      </c>
      <c r="C524" s="69" t="s">
        <v>4484</v>
      </c>
    </row>
    <row r="525" spans="1:3" ht="20.100000000000001" customHeight="1" x14ac:dyDescent="0.25">
      <c r="A525" s="63" t="s">
        <v>4022</v>
      </c>
      <c r="B525" s="63" t="s">
        <v>4028</v>
      </c>
      <c r="C525" s="51" t="s">
        <v>4485</v>
      </c>
    </row>
    <row r="526" spans="1:3" ht="20.100000000000001" customHeight="1" x14ac:dyDescent="0.25">
      <c r="A526" s="63" t="s">
        <v>4022</v>
      </c>
      <c r="B526" s="62" t="s">
        <v>4034</v>
      </c>
      <c r="C526" s="51" t="s">
        <v>4486</v>
      </c>
    </row>
    <row r="527" spans="1:3" ht="20.100000000000001" customHeight="1" x14ac:dyDescent="0.25">
      <c r="A527" s="63" t="s">
        <v>4022</v>
      </c>
      <c r="B527" s="62" t="s">
        <v>4034</v>
      </c>
      <c r="C527" s="51" t="s">
        <v>4487</v>
      </c>
    </row>
    <row r="528" spans="1:3" ht="20.100000000000001" customHeight="1" x14ac:dyDescent="0.25">
      <c r="A528" s="63" t="s">
        <v>4022</v>
      </c>
      <c r="B528" s="62" t="s">
        <v>4034</v>
      </c>
      <c r="C528" s="51" t="s">
        <v>4488</v>
      </c>
    </row>
    <row r="529" spans="1:3" ht="20.100000000000001" customHeight="1" x14ac:dyDescent="0.25">
      <c r="A529" s="62" t="s">
        <v>4022</v>
      </c>
      <c r="B529" s="62" t="s">
        <v>4038</v>
      </c>
      <c r="C529" s="51" t="s">
        <v>4489</v>
      </c>
    </row>
    <row r="530" spans="1:3" ht="20.100000000000001" customHeight="1" x14ac:dyDescent="0.25">
      <c r="A530" s="63" t="s">
        <v>4022</v>
      </c>
      <c r="B530" s="62" t="s">
        <v>4038</v>
      </c>
      <c r="C530" s="51" t="s">
        <v>4490</v>
      </c>
    </row>
    <row r="531" spans="1:3" ht="20.100000000000001" customHeight="1" x14ac:dyDescent="0.25">
      <c r="A531" s="62" t="s">
        <v>4022</v>
      </c>
      <c r="B531" s="62" t="s">
        <v>4034</v>
      </c>
      <c r="C531" s="51" t="s">
        <v>4491</v>
      </c>
    </row>
    <row r="532" spans="1:3" ht="20.100000000000001" customHeight="1" x14ac:dyDescent="0.25">
      <c r="A532" s="62" t="s">
        <v>4022</v>
      </c>
      <c r="B532" s="62" t="s">
        <v>4034</v>
      </c>
      <c r="C532" s="51" t="s">
        <v>4492</v>
      </c>
    </row>
    <row r="533" spans="1:3" ht="20.100000000000001" customHeight="1" x14ac:dyDescent="0.25">
      <c r="A533" s="62" t="s">
        <v>4022</v>
      </c>
      <c r="B533" s="62" t="s">
        <v>4034</v>
      </c>
      <c r="C533" s="51" t="s">
        <v>4493</v>
      </c>
    </row>
    <row r="534" spans="1:3" ht="20.100000000000001" customHeight="1" x14ac:dyDescent="0.25">
      <c r="A534" s="63" t="s">
        <v>4022</v>
      </c>
      <c r="B534" s="62" t="s">
        <v>4034</v>
      </c>
      <c r="C534" s="63" t="s">
        <v>4494</v>
      </c>
    </row>
    <row r="535" spans="1:3" ht="20.100000000000001" customHeight="1" x14ac:dyDescent="0.25">
      <c r="A535" s="63" t="s">
        <v>4022</v>
      </c>
      <c r="B535" s="62" t="s">
        <v>4034</v>
      </c>
      <c r="C535" s="63" t="s">
        <v>1946</v>
      </c>
    </row>
    <row r="536" spans="1:3" ht="20.100000000000001" customHeight="1" x14ac:dyDescent="0.25">
      <c r="A536" s="62" t="s">
        <v>4022</v>
      </c>
      <c r="B536" s="62" t="s">
        <v>4034</v>
      </c>
      <c r="C536" s="51" t="s">
        <v>4495</v>
      </c>
    </row>
    <row r="537" spans="1:3" ht="20.100000000000001" customHeight="1" x14ac:dyDescent="0.25">
      <c r="A537" s="63" t="s">
        <v>4022</v>
      </c>
      <c r="B537" s="62" t="s">
        <v>4034</v>
      </c>
      <c r="C537" s="51" t="s">
        <v>4496</v>
      </c>
    </row>
    <row r="538" spans="1:3" ht="20.100000000000001" customHeight="1" x14ac:dyDescent="0.25">
      <c r="A538" s="63" t="s">
        <v>4022</v>
      </c>
      <c r="B538" s="62" t="s">
        <v>4034</v>
      </c>
      <c r="C538" s="51" t="s">
        <v>4497</v>
      </c>
    </row>
    <row r="539" spans="1:3" ht="20.100000000000001" customHeight="1" x14ac:dyDescent="0.25">
      <c r="A539" s="63" t="s">
        <v>4022</v>
      </c>
      <c r="B539" s="62" t="s">
        <v>4034</v>
      </c>
      <c r="C539" s="51" t="s">
        <v>4498</v>
      </c>
    </row>
    <row r="540" spans="1:3" ht="20.100000000000001" customHeight="1" x14ac:dyDescent="0.25">
      <c r="A540" s="63" t="s">
        <v>4022</v>
      </c>
      <c r="B540" s="62" t="s">
        <v>4034</v>
      </c>
      <c r="C540" s="51" t="s">
        <v>4499</v>
      </c>
    </row>
    <row r="541" spans="1:3" ht="20.100000000000001" customHeight="1" x14ac:dyDescent="0.25">
      <c r="A541" s="63" t="s">
        <v>4022</v>
      </c>
      <c r="B541" s="62" t="s">
        <v>4034</v>
      </c>
      <c r="C541" s="51" t="s">
        <v>4500</v>
      </c>
    </row>
    <row r="542" spans="1:3" ht="20.100000000000001" customHeight="1" x14ac:dyDescent="0.25">
      <c r="A542" s="63" t="s">
        <v>4022</v>
      </c>
      <c r="B542" s="62" t="s">
        <v>4034</v>
      </c>
      <c r="C542" s="51" t="s">
        <v>4501</v>
      </c>
    </row>
    <row r="543" spans="1:3" ht="20.100000000000001" customHeight="1" x14ac:dyDescent="0.25">
      <c r="A543" s="63" t="s">
        <v>4022</v>
      </c>
      <c r="B543" s="62" t="s">
        <v>4034</v>
      </c>
      <c r="C543" s="51" t="s">
        <v>4502</v>
      </c>
    </row>
    <row r="544" spans="1:3" ht="20.100000000000001" customHeight="1" x14ac:dyDescent="0.25">
      <c r="A544" s="63" t="s">
        <v>4022</v>
      </c>
      <c r="B544" s="62" t="s">
        <v>4034</v>
      </c>
      <c r="C544" s="51" t="s">
        <v>4503</v>
      </c>
    </row>
    <row r="545" spans="1:3" ht="20.100000000000001" customHeight="1" x14ac:dyDescent="0.25">
      <c r="A545" s="63" t="s">
        <v>4022</v>
      </c>
      <c r="B545" s="62" t="s">
        <v>4034</v>
      </c>
      <c r="C545" s="51" t="s">
        <v>4504</v>
      </c>
    </row>
    <row r="546" spans="1:3" ht="20.100000000000001" customHeight="1" x14ac:dyDescent="0.25">
      <c r="A546" s="63" t="s">
        <v>4022</v>
      </c>
      <c r="B546" s="62" t="s">
        <v>4034</v>
      </c>
      <c r="C546" s="51" t="s">
        <v>4505</v>
      </c>
    </row>
    <row r="547" spans="1:3" ht="20.100000000000001" customHeight="1" x14ac:dyDescent="0.25">
      <c r="A547" s="63" t="s">
        <v>4022</v>
      </c>
      <c r="B547" s="62" t="s">
        <v>4034</v>
      </c>
      <c r="C547" s="51" t="s">
        <v>4506</v>
      </c>
    </row>
    <row r="548" spans="1:3" ht="20.100000000000001" customHeight="1" x14ac:dyDescent="0.25">
      <c r="A548" s="63" t="s">
        <v>4022</v>
      </c>
      <c r="B548" s="62" t="s">
        <v>4034</v>
      </c>
      <c r="C548" s="51" t="s">
        <v>4507</v>
      </c>
    </row>
    <row r="549" spans="1:3" ht="20.100000000000001" customHeight="1" x14ac:dyDescent="0.25">
      <c r="A549" s="62" t="s">
        <v>4022</v>
      </c>
      <c r="B549" s="62" t="s">
        <v>4034</v>
      </c>
      <c r="C549" s="51" t="s">
        <v>4508</v>
      </c>
    </row>
    <row r="550" spans="1:3" ht="20.100000000000001" customHeight="1" x14ac:dyDescent="0.25">
      <c r="A550" s="63" t="s">
        <v>4022</v>
      </c>
      <c r="B550" s="62" t="s">
        <v>4034</v>
      </c>
      <c r="C550" s="51" t="s">
        <v>4509</v>
      </c>
    </row>
    <row r="551" spans="1:3" ht="20.100000000000001" customHeight="1" x14ac:dyDescent="0.25">
      <c r="A551" s="63" t="s">
        <v>4022</v>
      </c>
      <c r="B551" s="62" t="s">
        <v>4034</v>
      </c>
      <c r="C551" s="51" t="s">
        <v>4510</v>
      </c>
    </row>
    <row r="552" spans="1:3" ht="20.100000000000001" customHeight="1" x14ac:dyDescent="0.25">
      <c r="A552" s="63" t="s">
        <v>4022</v>
      </c>
      <c r="B552" s="62" t="s">
        <v>4034</v>
      </c>
      <c r="C552" s="51" t="s">
        <v>4511</v>
      </c>
    </row>
    <row r="553" spans="1:3" ht="20.100000000000001" customHeight="1" x14ac:dyDescent="0.25">
      <c r="A553" s="63" t="s">
        <v>4022</v>
      </c>
      <c r="B553" s="62" t="s">
        <v>4034</v>
      </c>
      <c r="C553" s="51" t="s">
        <v>4512</v>
      </c>
    </row>
    <row r="554" spans="1:3" ht="20.100000000000001" customHeight="1" x14ac:dyDescent="0.25">
      <c r="A554" s="63" t="s">
        <v>4022</v>
      </c>
      <c r="B554" s="62" t="s">
        <v>4034</v>
      </c>
      <c r="C554" s="51" t="s">
        <v>4513</v>
      </c>
    </row>
    <row r="555" spans="1:3" ht="20.100000000000001" customHeight="1" x14ac:dyDescent="0.25">
      <c r="A555" s="63" t="s">
        <v>4022</v>
      </c>
      <c r="B555" s="62" t="s">
        <v>4034</v>
      </c>
      <c r="C555" s="51" t="s">
        <v>4514</v>
      </c>
    </row>
    <row r="556" spans="1:3" ht="20.100000000000001" customHeight="1" x14ac:dyDescent="0.25">
      <c r="A556" s="63" t="s">
        <v>4022</v>
      </c>
      <c r="B556" s="62" t="s">
        <v>4034</v>
      </c>
      <c r="C556" s="51" t="s">
        <v>4515</v>
      </c>
    </row>
    <row r="557" spans="1:3" ht="20.100000000000001" customHeight="1" x14ac:dyDescent="0.25">
      <c r="A557" s="62" t="s">
        <v>4022</v>
      </c>
      <c r="B557" s="62" t="s">
        <v>4034</v>
      </c>
      <c r="C557" s="51" t="s">
        <v>4516</v>
      </c>
    </row>
    <row r="558" spans="1:3" ht="20.100000000000001" customHeight="1" x14ac:dyDescent="0.25">
      <c r="A558" s="63" t="s">
        <v>4022</v>
      </c>
      <c r="B558" s="62" t="s">
        <v>4034</v>
      </c>
      <c r="C558" s="51" t="s">
        <v>4517</v>
      </c>
    </row>
    <row r="559" spans="1:3" ht="20.100000000000001" customHeight="1" x14ac:dyDescent="0.25">
      <c r="A559" s="63" t="s">
        <v>4022</v>
      </c>
      <c r="B559" s="62" t="s">
        <v>4038</v>
      </c>
      <c r="C559" s="51" t="s">
        <v>4518</v>
      </c>
    </row>
    <row r="560" spans="1:3" ht="20.100000000000001" customHeight="1" x14ac:dyDescent="0.25">
      <c r="A560" s="63" t="s">
        <v>4022</v>
      </c>
      <c r="B560" s="62" t="s">
        <v>4034</v>
      </c>
      <c r="C560" s="51" t="s">
        <v>4519</v>
      </c>
    </row>
    <row r="561" spans="1:3" ht="20.100000000000001" customHeight="1" x14ac:dyDescent="0.25">
      <c r="A561" s="62" t="s">
        <v>4022</v>
      </c>
      <c r="B561" s="62" t="s">
        <v>4034</v>
      </c>
      <c r="C561" s="51" t="s">
        <v>4520</v>
      </c>
    </row>
    <row r="562" spans="1:3" ht="20.100000000000001" customHeight="1" x14ac:dyDescent="0.25">
      <c r="A562" s="62" t="s">
        <v>4022</v>
      </c>
      <c r="B562" s="62" t="s">
        <v>4034</v>
      </c>
      <c r="C562" s="51" t="s">
        <v>4521</v>
      </c>
    </row>
    <row r="563" spans="1:3" ht="20.100000000000001" customHeight="1" x14ac:dyDescent="0.25">
      <c r="A563" s="62" t="s">
        <v>4022</v>
      </c>
      <c r="B563" s="62" t="s">
        <v>4034</v>
      </c>
      <c r="C563" s="51" t="s">
        <v>4522</v>
      </c>
    </row>
    <row r="564" spans="1:3" ht="20.100000000000001" customHeight="1" x14ac:dyDescent="0.25">
      <c r="A564" s="62" t="s">
        <v>4022</v>
      </c>
      <c r="B564" s="62" t="s">
        <v>4034</v>
      </c>
      <c r="C564" s="51" t="s">
        <v>4523</v>
      </c>
    </row>
    <row r="565" spans="1:3" ht="20.100000000000001" customHeight="1" x14ac:dyDescent="0.25">
      <c r="A565" s="63" t="s">
        <v>4022</v>
      </c>
      <c r="B565" s="62" t="s">
        <v>4034</v>
      </c>
      <c r="C565" s="55" t="s">
        <v>4524</v>
      </c>
    </row>
    <row r="566" spans="1:3" ht="20.100000000000001" customHeight="1" x14ac:dyDescent="0.25">
      <c r="A566" s="62" t="s">
        <v>4022</v>
      </c>
      <c r="B566" s="62" t="s">
        <v>4034</v>
      </c>
      <c r="C566" s="51" t="s">
        <v>4525</v>
      </c>
    </row>
    <row r="567" spans="1:3" ht="20.100000000000001" customHeight="1" x14ac:dyDescent="0.25">
      <c r="A567" s="62" t="s">
        <v>4022</v>
      </c>
      <c r="B567" s="62" t="s">
        <v>4034</v>
      </c>
      <c r="C567" s="51" t="s">
        <v>4526</v>
      </c>
    </row>
    <row r="568" spans="1:3" ht="20.100000000000001" customHeight="1" x14ac:dyDescent="0.25">
      <c r="A568" s="62" t="s">
        <v>4022</v>
      </c>
      <c r="B568" s="62" t="s">
        <v>4034</v>
      </c>
      <c r="C568" s="51" t="s">
        <v>4527</v>
      </c>
    </row>
    <row r="569" spans="1:3" ht="20.100000000000001" customHeight="1" x14ac:dyDescent="0.25">
      <c r="A569" s="62" t="s">
        <v>4022</v>
      </c>
      <c r="B569" s="62" t="s">
        <v>4034</v>
      </c>
      <c r="C569" s="51" t="s">
        <v>4528</v>
      </c>
    </row>
    <row r="570" spans="1:3" ht="20.100000000000001" customHeight="1" x14ac:dyDescent="0.25">
      <c r="A570" s="62" t="s">
        <v>4022</v>
      </c>
      <c r="B570" s="62" t="s">
        <v>4034</v>
      </c>
      <c r="C570" s="51" t="s">
        <v>4529</v>
      </c>
    </row>
    <row r="571" spans="1:3" ht="20.100000000000001" customHeight="1" x14ac:dyDescent="0.25">
      <c r="A571" s="62" t="s">
        <v>4022</v>
      </c>
      <c r="B571" s="62" t="s">
        <v>4034</v>
      </c>
      <c r="C571" s="51" t="s">
        <v>4530</v>
      </c>
    </row>
    <row r="572" spans="1:3" ht="20.100000000000001" customHeight="1" x14ac:dyDescent="0.25">
      <c r="A572" s="62" t="s">
        <v>4022</v>
      </c>
      <c r="B572" s="62" t="s">
        <v>4034</v>
      </c>
      <c r="C572" s="51" t="s">
        <v>4531</v>
      </c>
    </row>
    <row r="573" spans="1:3" ht="20.100000000000001" customHeight="1" x14ac:dyDescent="0.25">
      <c r="A573" s="62" t="s">
        <v>4022</v>
      </c>
      <c r="B573" s="62" t="s">
        <v>4034</v>
      </c>
      <c r="C573" s="51" t="s">
        <v>1167</v>
      </c>
    </row>
    <row r="574" spans="1:3" ht="20.100000000000001" customHeight="1" x14ac:dyDescent="0.25">
      <c r="A574" s="62" t="s">
        <v>4022</v>
      </c>
      <c r="B574" s="62" t="s">
        <v>4034</v>
      </c>
      <c r="C574" s="51" t="s">
        <v>4532</v>
      </c>
    </row>
    <row r="575" spans="1:3" ht="20.100000000000001" customHeight="1" x14ac:dyDescent="0.25">
      <c r="A575" s="62" t="s">
        <v>4022</v>
      </c>
      <c r="B575" s="62" t="s">
        <v>4034</v>
      </c>
      <c r="C575" s="51" t="s">
        <v>4533</v>
      </c>
    </row>
    <row r="576" spans="1:3" ht="20.100000000000001" customHeight="1" x14ac:dyDescent="0.25">
      <c r="A576" s="63" t="s">
        <v>4022</v>
      </c>
      <c r="B576" s="63" t="s">
        <v>4028</v>
      </c>
      <c r="C576" s="51" t="s">
        <v>4534</v>
      </c>
    </row>
    <row r="577" spans="1:3" ht="20.100000000000001" customHeight="1" x14ac:dyDescent="0.25">
      <c r="A577" s="63" t="s">
        <v>4022</v>
      </c>
      <c r="B577" s="63" t="s">
        <v>4028</v>
      </c>
      <c r="C577" s="51" t="s">
        <v>2541</v>
      </c>
    </row>
    <row r="578" spans="1:3" ht="20.100000000000001" customHeight="1" x14ac:dyDescent="0.25">
      <c r="A578" s="63" t="s">
        <v>4022</v>
      </c>
      <c r="B578" s="63" t="s">
        <v>4028</v>
      </c>
      <c r="C578" s="40" t="s">
        <v>4535</v>
      </c>
    </row>
    <row r="579" spans="1:3" ht="20.100000000000001" customHeight="1" x14ac:dyDescent="0.25">
      <c r="A579" s="63" t="s">
        <v>4022</v>
      </c>
      <c r="B579" s="63" t="s">
        <v>4028</v>
      </c>
      <c r="C579" s="51" t="s">
        <v>4536</v>
      </c>
    </row>
    <row r="580" spans="1:3" ht="20.100000000000001" customHeight="1" x14ac:dyDescent="0.25">
      <c r="A580" s="62" t="s">
        <v>4022</v>
      </c>
      <c r="B580" s="63" t="s">
        <v>4028</v>
      </c>
      <c r="C580" s="51" t="s">
        <v>4537</v>
      </c>
    </row>
    <row r="581" spans="1:3" ht="20.100000000000001" customHeight="1" x14ac:dyDescent="0.25">
      <c r="A581" s="63" t="s">
        <v>4022</v>
      </c>
      <c r="B581" s="62" t="s">
        <v>4034</v>
      </c>
      <c r="C581" s="63" t="s">
        <v>1991</v>
      </c>
    </row>
    <row r="582" spans="1:3" ht="20.100000000000001" customHeight="1" x14ac:dyDescent="0.25">
      <c r="A582" s="63" t="s">
        <v>4022</v>
      </c>
      <c r="B582" s="62" t="s">
        <v>4028</v>
      </c>
      <c r="C582" s="63" t="s">
        <v>4538</v>
      </c>
    </row>
    <row r="583" spans="1:3" ht="20.100000000000001" customHeight="1" x14ac:dyDescent="0.25">
      <c r="A583" s="63" t="s">
        <v>4022</v>
      </c>
      <c r="B583" s="62" t="s">
        <v>4028</v>
      </c>
      <c r="C583" s="63" t="s">
        <v>4539</v>
      </c>
    </row>
    <row r="584" spans="1:3" ht="20.100000000000001" customHeight="1" x14ac:dyDescent="0.25">
      <c r="A584" s="63" t="s">
        <v>4022</v>
      </c>
      <c r="B584" s="62" t="s">
        <v>4028</v>
      </c>
      <c r="C584" s="63" t="s">
        <v>4540</v>
      </c>
    </row>
    <row r="585" spans="1:3" ht="20.100000000000001" customHeight="1" x14ac:dyDescent="0.25">
      <c r="A585" s="63" t="s">
        <v>4022</v>
      </c>
      <c r="B585" s="62" t="s">
        <v>4028</v>
      </c>
      <c r="C585" s="63" t="s">
        <v>4541</v>
      </c>
    </row>
  </sheetData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9"/>
  <sheetViews>
    <sheetView workbookViewId="0">
      <selection activeCell="J18" sqref="J18"/>
    </sheetView>
  </sheetViews>
  <sheetFormatPr defaultColWidth="8.88671875" defaultRowHeight="20.100000000000001" customHeight="1" x14ac:dyDescent="0.25"/>
  <cols>
    <col min="1" max="1" width="12.44140625" style="56" customWidth="1"/>
    <col min="2" max="2" width="24.6640625" style="56" customWidth="1"/>
    <col min="3" max="3" width="32.88671875" style="56" customWidth="1"/>
    <col min="4" max="16384" width="8.88671875" style="56"/>
  </cols>
  <sheetData>
    <row r="1" spans="1:3" ht="20.100000000000001" customHeight="1" x14ac:dyDescent="0.25">
      <c r="A1" s="50" t="s">
        <v>4954</v>
      </c>
      <c r="B1" s="58" t="s">
        <v>6833</v>
      </c>
      <c r="C1" s="50" t="s">
        <v>6834</v>
      </c>
    </row>
    <row r="2" spans="1:3" s="47" customFormat="1" ht="20.100000000000001" customHeight="1" x14ac:dyDescent="0.25">
      <c r="A2" s="73" t="s">
        <v>4650</v>
      </c>
      <c r="B2" s="73" t="s">
        <v>4651</v>
      </c>
      <c r="C2" s="73" t="s">
        <v>4652</v>
      </c>
    </row>
    <row r="3" spans="1:3" s="47" customFormat="1" ht="20.100000000000001" customHeight="1" x14ac:dyDescent="0.25">
      <c r="A3" s="73" t="s">
        <v>4650</v>
      </c>
      <c r="B3" s="73" t="s">
        <v>4651</v>
      </c>
      <c r="C3" s="73" t="s">
        <v>4653</v>
      </c>
    </row>
    <row r="4" spans="1:3" s="47" customFormat="1" ht="20.100000000000001" customHeight="1" x14ac:dyDescent="0.25">
      <c r="A4" s="73" t="s">
        <v>4650</v>
      </c>
      <c r="B4" s="73" t="s">
        <v>4651</v>
      </c>
      <c r="C4" s="73" t="s">
        <v>4654</v>
      </c>
    </row>
    <row r="5" spans="1:3" s="47" customFormat="1" ht="20.100000000000001" customHeight="1" x14ac:dyDescent="0.25">
      <c r="A5" s="73" t="s">
        <v>4650</v>
      </c>
      <c r="B5" s="73" t="s">
        <v>4651</v>
      </c>
      <c r="C5" s="73" t="s">
        <v>3100</v>
      </c>
    </row>
    <row r="6" spans="1:3" s="47" customFormat="1" ht="20.100000000000001" customHeight="1" x14ac:dyDescent="0.25">
      <c r="A6" s="73" t="s">
        <v>4650</v>
      </c>
      <c r="B6" s="73" t="s">
        <v>4651</v>
      </c>
      <c r="C6" s="73" t="s">
        <v>4655</v>
      </c>
    </row>
    <row r="7" spans="1:3" s="47" customFormat="1" ht="20.100000000000001" customHeight="1" x14ac:dyDescent="0.25">
      <c r="A7" s="73" t="s">
        <v>4650</v>
      </c>
      <c r="B7" s="73" t="s">
        <v>4651</v>
      </c>
      <c r="C7" s="73" t="s">
        <v>4656</v>
      </c>
    </row>
    <row r="8" spans="1:3" s="47" customFormat="1" ht="20.100000000000001" customHeight="1" x14ac:dyDescent="0.25">
      <c r="A8" s="73" t="s">
        <v>4650</v>
      </c>
      <c r="B8" s="73" t="s">
        <v>4651</v>
      </c>
      <c r="C8" s="73" t="s">
        <v>4657</v>
      </c>
    </row>
    <row r="9" spans="1:3" s="47" customFormat="1" ht="20.100000000000001" customHeight="1" x14ac:dyDescent="0.25">
      <c r="A9" s="73" t="s">
        <v>4650</v>
      </c>
      <c r="B9" s="73" t="s">
        <v>4651</v>
      </c>
      <c r="C9" s="73" t="s">
        <v>4658</v>
      </c>
    </row>
    <row r="10" spans="1:3" s="47" customFormat="1" ht="20.100000000000001" customHeight="1" x14ac:dyDescent="0.25">
      <c r="A10" s="73" t="s">
        <v>4650</v>
      </c>
      <c r="B10" s="73" t="s">
        <v>4651</v>
      </c>
      <c r="C10" s="73" t="s">
        <v>4659</v>
      </c>
    </row>
    <row r="11" spans="1:3" s="47" customFormat="1" ht="20.100000000000001" customHeight="1" x14ac:dyDescent="0.25">
      <c r="A11" s="73" t="s">
        <v>4650</v>
      </c>
      <c r="B11" s="73" t="s">
        <v>4651</v>
      </c>
      <c r="C11" s="73" t="s">
        <v>4660</v>
      </c>
    </row>
    <row r="12" spans="1:3" s="47" customFormat="1" ht="20.100000000000001" customHeight="1" x14ac:dyDescent="0.25">
      <c r="A12" s="73" t="s">
        <v>4650</v>
      </c>
      <c r="B12" s="73" t="s">
        <v>4651</v>
      </c>
      <c r="C12" s="73" t="s">
        <v>4661</v>
      </c>
    </row>
    <row r="13" spans="1:3" s="47" customFormat="1" ht="20.100000000000001" customHeight="1" x14ac:dyDescent="0.25">
      <c r="A13" s="73" t="s">
        <v>4650</v>
      </c>
      <c r="B13" s="73" t="s">
        <v>4651</v>
      </c>
      <c r="C13" s="73" t="s">
        <v>4662</v>
      </c>
    </row>
    <row r="14" spans="1:3" s="47" customFormat="1" ht="20.100000000000001" customHeight="1" x14ac:dyDescent="0.25">
      <c r="A14" s="73" t="s">
        <v>4650</v>
      </c>
      <c r="B14" s="73" t="s">
        <v>4651</v>
      </c>
      <c r="C14" s="73" t="s">
        <v>4663</v>
      </c>
    </row>
    <row r="15" spans="1:3" s="47" customFormat="1" ht="20.100000000000001" customHeight="1" x14ac:dyDescent="0.25">
      <c r="A15" s="73" t="s">
        <v>4650</v>
      </c>
      <c r="B15" s="73" t="s">
        <v>4651</v>
      </c>
      <c r="C15" s="73" t="s">
        <v>4664</v>
      </c>
    </row>
    <row r="16" spans="1:3" s="47" customFormat="1" ht="20.100000000000001" customHeight="1" x14ac:dyDescent="0.25">
      <c r="A16" s="73" t="s">
        <v>4650</v>
      </c>
      <c r="B16" s="73" t="s">
        <v>4651</v>
      </c>
      <c r="C16" s="51" t="s">
        <v>5011</v>
      </c>
    </row>
    <row r="17" spans="1:3" s="47" customFormat="1" ht="20.100000000000001" customHeight="1" x14ac:dyDescent="0.25">
      <c r="A17" s="73" t="s">
        <v>4650</v>
      </c>
      <c r="B17" s="73" t="s">
        <v>4651</v>
      </c>
      <c r="C17" s="51" t="s">
        <v>5012</v>
      </c>
    </row>
    <row r="18" spans="1:3" s="47" customFormat="1" ht="20.100000000000001" customHeight="1" x14ac:dyDescent="0.25">
      <c r="A18" s="73" t="s">
        <v>4650</v>
      </c>
      <c r="B18" s="73" t="s">
        <v>4651</v>
      </c>
      <c r="C18" s="51" t="s">
        <v>5013</v>
      </c>
    </row>
    <row r="19" spans="1:3" s="47" customFormat="1" ht="20.100000000000001" customHeight="1" x14ac:dyDescent="0.25">
      <c r="A19" s="73" t="s">
        <v>4650</v>
      </c>
      <c r="B19" s="73" t="s">
        <v>4651</v>
      </c>
      <c r="C19" s="51" t="s">
        <v>5014</v>
      </c>
    </row>
    <row r="20" spans="1:3" s="47" customFormat="1" ht="20.100000000000001" customHeight="1" x14ac:dyDescent="0.25">
      <c r="A20" s="73" t="s">
        <v>4650</v>
      </c>
      <c r="B20" s="73" t="s">
        <v>4651</v>
      </c>
      <c r="C20" s="51" t="s">
        <v>5015</v>
      </c>
    </row>
    <row r="21" spans="1:3" s="47" customFormat="1" ht="20.100000000000001" customHeight="1" x14ac:dyDescent="0.25">
      <c r="A21" s="73" t="s">
        <v>4650</v>
      </c>
      <c r="B21" s="73" t="s">
        <v>4651</v>
      </c>
      <c r="C21" s="51" t="s">
        <v>5016</v>
      </c>
    </row>
    <row r="22" spans="1:3" s="47" customFormat="1" ht="20.100000000000001" customHeight="1" x14ac:dyDescent="0.25">
      <c r="A22" s="73" t="s">
        <v>4650</v>
      </c>
      <c r="B22" s="73" t="s">
        <v>4651</v>
      </c>
      <c r="C22" s="73" t="s">
        <v>4731</v>
      </c>
    </row>
    <row r="23" spans="1:3" s="47" customFormat="1" ht="20.100000000000001" customHeight="1" x14ac:dyDescent="0.25">
      <c r="A23" s="73" t="s">
        <v>4650</v>
      </c>
      <c r="B23" s="73" t="s">
        <v>4651</v>
      </c>
      <c r="C23" s="73" t="s">
        <v>4732</v>
      </c>
    </row>
    <row r="24" spans="1:3" s="47" customFormat="1" ht="20.100000000000001" customHeight="1" x14ac:dyDescent="0.25">
      <c r="A24" s="73" t="s">
        <v>4650</v>
      </c>
      <c r="B24" s="73" t="s">
        <v>4651</v>
      </c>
      <c r="C24" s="73" t="s">
        <v>4733</v>
      </c>
    </row>
    <row r="25" spans="1:3" s="47" customFormat="1" ht="20.100000000000001" customHeight="1" x14ac:dyDescent="0.25">
      <c r="A25" s="73" t="s">
        <v>4650</v>
      </c>
      <c r="B25" s="73" t="s">
        <v>4651</v>
      </c>
      <c r="C25" s="73" t="s">
        <v>4734</v>
      </c>
    </row>
    <row r="26" spans="1:3" s="47" customFormat="1" ht="20.100000000000001" customHeight="1" x14ac:dyDescent="0.25">
      <c r="A26" s="73" t="s">
        <v>4650</v>
      </c>
      <c r="B26" s="73" t="s">
        <v>4651</v>
      </c>
      <c r="C26" s="73" t="s">
        <v>4735</v>
      </c>
    </row>
    <row r="27" spans="1:3" s="47" customFormat="1" ht="20.100000000000001" customHeight="1" x14ac:dyDescent="0.25">
      <c r="A27" s="73" t="s">
        <v>4650</v>
      </c>
      <c r="B27" s="73" t="s">
        <v>4651</v>
      </c>
      <c r="C27" s="73" t="s">
        <v>4736</v>
      </c>
    </row>
    <row r="28" spans="1:3" s="47" customFormat="1" ht="20.100000000000001" customHeight="1" x14ac:dyDescent="0.25">
      <c r="A28" s="73" t="s">
        <v>4650</v>
      </c>
      <c r="B28" s="73" t="s">
        <v>4651</v>
      </c>
      <c r="C28" s="73" t="s">
        <v>4737</v>
      </c>
    </row>
    <row r="29" spans="1:3" s="47" customFormat="1" ht="20.100000000000001" customHeight="1" x14ac:dyDescent="0.25">
      <c r="A29" s="73" t="s">
        <v>4650</v>
      </c>
      <c r="B29" s="73" t="s">
        <v>4665</v>
      </c>
      <c r="C29" s="73" t="s">
        <v>4666</v>
      </c>
    </row>
    <row r="30" spans="1:3" s="47" customFormat="1" ht="20.100000000000001" customHeight="1" x14ac:dyDescent="0.25">
      <c r="A30" s="73" t="s">
        <v>4650</v>
      </c>
      <c r="B30" s="73" t="s">
        <v>4665</v>
      </c>
      <c r="C30" s="73" t="s">
        <v>4667</v>
      </c>
    </row>
    <row r="31" spans="1:3" s="47" customFormat="1" ht="20.100000000000001" customHeight="1" x14ac:dyDescent="0.25">
      <c r="A31" s="73" t="s">
        <v>4650</v>
      </c>
      <c r="B31" s="73" t="s">
        <v>4665</v>
      </c>
      <c r="C31" s="73" t="s">
        <v>4668</v>
      </c>
    </row>
    <row r="32" spans="1:3" s="47" customFormat="1" ht="20.100000000000001" customHeight="1" x14ac:dyDescent="0.25">
      <c r="A32" s="73" t="s">
        <v>4650</v>
      </c>
      <c r="B32" s="73" t="s">
        <v>4665</v>
      </c>
      <c r="C32" s="73" t="s">
        <v>4669</v>
      </c>
    </row>
    <row r="33" spans="1:3" s="47" customFormat="1" ht="20.100000000000001" customHeight="1" x14ac:dyDescent="0.25">
      <c r="A33" s="73" t="s">
        <v>4650</v>
      </c>
      <c r="B33" s="73" t="s">
        <v>4665</v>
      </c>
      <c r="C33" s="73" t="s">
        <v>4670</v>
      </c>
    </row>
    <row r="34" spans="1:3" s="47" customFormat="1" ht="20.100000000000001" customHeight="1" x14ac:dyDescent="0.25">
      <c r="A34" s="73" t="s">
        <v>4650</v>
      </c>
      <c r="B34" s="73" t="s">
        <v>4665</v>
      </c>
      <c r="C34" s="73" t="s">
        <v>4671</v>
      </c>
    </row>
    <row r="35" spans="1:3" s="47" customFormat="1" ht="20.100000000000001" customHeight="1" x14ac:dyDescent="0.25">
      <c r="A35" s="73" t="s">
        <v>4650</v>
      </c>
      <c r="B35" s="73" t="s">
        <v>4665</v>
      </c>
      <c r="C35" s="73" t="s">
        <v>4672</v>
      </c>
    </row>
    <row r="36" spans="1:3" s="47" customFormat="1" ht="20.100000000000001" customHeight="1" x14ac:dyDescent="0.25">
      <c r="A36" s="73" t="s">
        <v>4650</v>
      </c>
      <c r="B36" s="73" t="s">
        <v>4665</v>
      </c>
      <c r="C36" s="73" t="s">
        <v>4673</v>
      </c>
    </row>
    <row r="37" spans="1:3" s="47" customFormat="1" ht="20.100000000000001" customHeight="1" x14ac:dyDescent="0.25">
      <c r="A37" s="73" t="s">
        <v>4650</v>
      </c>
      <c r="B37" s="73" t="s">
        <v>4665</v>
      </c>
      <c r="C37" s="73" t="s">
        <v>4674</v>
      </c>
    </row>
    <row r="38" spans="1:3" s="47" customFormat="1" ht="20.100000000000001" customHeight="1" x14ac:dyDescent="0.25">
      <c r="A38" s="73" t="s">
        <v>4650</v>
      </c>
      <c r="B38" s="73" t="s">
        <v>4665</v>
      </c>
      <c r="C38" s="73" t="s">
        <v>4675</v>
      </c>
    </row>
    <row r="39" spans="1:3" s="47" customFormat="1" ht="20.100000000000001" customHeight="1" x14ac:dyDescent="0.25">
      <c r="A39" s="73" t="s">
        <v>4650</v>
      </c>
      <c r="B39" s="73" t="s">
        <v>4665</v>
      </c>
      <c r="C39" s="73" t="s">
        <v>4676</v>
      </c>
    </row>
    <row r="40" spans="1:3" s="47" customFormat="1" ht="20.100000000000001" customHeight="1" x14ac:dyDescent="0.25">
      <c r="A40" s="73" t="s">
        <v>4650</v>
      </c>
      <c r="B40" s="73" t="s">
        <v>4665</v>
      </c>
      <c r="C40" s="73" t="s">
        <v>4677</v>
      </c>
    </row>
    <row r="41" spans="1:3" s="47" customFormat="1" ht="20.100000000000001" customHeight="1" x14ac:dyDescent="0.25">
      <c r="A41" s="73" t="s">
        <v>4650</v>
      </c>
      <c r="B41" s="73" t="s">
        <v>4665</v>
      </c>
      <c r="C41" s="51" t="s">
        <v>5017</v>
      </c>
    </row>
    <row r="42" spans="1:3" s="47" customFormat="1" ht="20.100000000000001" customHeight="1" x14ac:dyDescent="0.25">
      <c r="A42" s="73" t="s">
        <v>4650</v>
      </c>
      <c r="B42" s="73" t="s">
        <v>4665</v>
      </c>
      <c r="C42" s="51" t="s">
        <v>5018</v>
      </c>
    </row>
    <row r="43" spans="1:3" s="47" customFormat="1" ht="20.100000000000001" customHeight="1" x14ac:dyDescent="0.25">
      <c r="A43" s="73" t="s">
        <v>4650</v>
      </c>
      <c r="B43" s="73" t="s">
        <v>4665</v>
      </c>
      <c r="C43" s="51" t="s">
        <v>5019</v>
      </c>
    </row>
    <row r="44" spans="1:3" s="47" customFormat="1" ht="20.100000000000001" customHeight="1" x14ac:dyDescent="0.25">
      <c r="A44" s="73" t="s">
        <v>4650</v>
      </c>
      <c r="B44" s="73" t="s">
        <v>4665</v>
      </c>
      <c r="C44" s="51" t="s">
        <v>5020</v>
      </c>
    </row>
    <row r="45" spans="1:3" s="47" customFormat="1" ht="20.100000000000001" customHeight="1" x14ac:dyDescent="0.25">
      <c r="A45" s="73" t="s">
        <v>4650</v>
      </c>
      <c r="B45" s="73" t="s">
        <v>4665</v>
      </c>
      <c r="C45" s="51" t="s">
        <v>5021</v>
      </c>
    </row>
    <row r="46" spans="1:3" s="47" customFormat="1" ht="20.100000000000001" customHeight="1" x14ac:dyDescent="0.25">
      <c r="A46" s="73" t="s">
        <v>4650</v>
      </c>
      <c r="B46" s="73" t="s">
        <v>4665</v>
      </c>
      <c r="C46" s="51" t="s">
        <v>5022</v>
      </c>
    </row>
    <row r="47" spans="1:3" s="47" customFormat="1" ht="20.100000000000001" customHeight="1" x14ac:dyDescent="0.25">
      <c r="A47" s="73" t="s">
        <v>4650</v>
      </c>
      <c r="B47" s="73" t="s">
        <v>4665</v>
      </c>
      <c r="C47" s="73" t="s">
        <v>4738</v>
      </c>
    </row>
    <row r="48" spans="1:3" s="47" customFormat="1" ht="20.100000000000001" customHeight="1" x14ac:dyDescent="0.25">
      <c r="A48" s="73" t="s">
        <v>4650</v>
      </c>
      <c r="B48" s="73" t="s">
        <v>4665</v>
      </c>
      <c r="C48" s="73" t="s">
        <v>4739</v>
      </c>
    </row>
    <row r="49" spans="1:3" s="47" customFormat="1" ht="20.100000000000001" customHeight="1" x14ac:dyDescent="0.25">
      <c r="A49" s="73" t="s">
        <v>4650</v>
      </c>
      <c r="B49" s="73" t="s">
        <v>4665</v>
      </c>
      <c r="C49" s="73" t="s">
        <v>4740</v>
      </c>
    </row>
    <row r="50" spans="1:3" s="47" customFormat="1" ht="20.100000000000001" customHeight="1" x14ac:dyDescent="0.25">
      <c r="A50" s="73" t="s">
        <v>4650</v>
      </c>
      <c r="B50" s="73" t="s">
        <v>4665</v>
      </c>
      <c r="C50" s="73" t="s">
        <v>4741</v>
      </c>
    </row>
    <row r="51" spans="1:3" s="47" customFormat="1" ht="20.100000000000001" customHeight="1" x14ac:dyDescent="0.25">
      <c r="A51" s="73" t="s">
        <v>4650</v>
      </c>
      <c r="B51" s="73" t="s">
        <v>4665</v>
      </c>
      <c r="C51" s="73" t="s">
        <v>4742</v>
      </c>
    </row>
    <row r="52" spans="1:3" s="47" customFormat="1" ht="20.100000000000001" customHeight="1" x14ac:dyDescent="0.25">
      <c r="A52" s="73" t="s">
        <v>4650</v>
      </c>
      <c r="B52" s="73" t="s">
        <v>4665</v>
      </c>
      <c r="C52" s="73" t="s">
        <v>4743</v>
      </c>
    </row>
    <row r="53" spans="1:3" s="47" customFormat="1" ht="20.100000000000001" customHeight="1" x14ac:dyDescent="0.25">
      <c r="A53" s="73" t="s">
        <v>4650</v>
      </c>
      <c r="B53" s="73" t="s">
        <v>4678</v>
      </c>
      <c r="C53" s="73" t="s">
        <v>4679</v>
      </c>
    </row>
    <row r="54" spans="1:3" s="47" customFormat="1" ht="20.100000000000001" customHeight="1" x14ac:dyDescent="0.25">
      <c r="A54" s="73" t="s">
        <v>4650</v>
      </c>
      <c r="B54" s="73" t="s">
        <v>4678</v>
      </c>
      <c r="C54" s="73" t="s">
        <v>4680</v>
      </c>
    </row>
    <row r="55" spans="1:3" s="47" customFormat="1" ht="20.100000000000001" customHeight="1" x14ac:dyDescent="0.25">
      <c r="A55" s="73" t="s">
        <v>4650</v>
      </c>
      <c r="B55" s="73" t="s">
        <v>4678</v>
      </c>
      <c r="C55" s="73" t="s">
        <v>3272</v>
      </c>
    </row>
    <row r="56" spans="1:3" s="47" customFormat="1" ht="20.100000000000001" customHeight="1" x14ac:dyDescent="0.25">
      <c r="A56" s="73" t="s">
        <v>4650</v>
      </c>
      <c r="B56" s="73" t="s">
        <v>4678</v>
      </c>
      <c r="C56" s="73" t="s">
        <v>4681</v>
      </c>
    </row>
    <row r="57" spans="1:3" s="47" customFormat="1" ht="20.100000000000001" customHeight="1" x14ac:dyDescent="0.25">
      <c r="A57" s="73" t="s">
        <v>4650</v>
      </c>
      <c r="B57" s="73" t="s">
        <v>4678</v>
      </c>
      <c r="C57" s="73" t="s">
        <v>4682</v>
      </c>
    </row>
    <row r="58" spans="1:3" s="47" customFormat="1" ht="20.100000000000001" customHeight="1" x14ac:dyDescent="0.25">
      <c r="A58" s="73" t="s">
        <v>4650</v>
      </c>
      <c r="B58" s="73" t="s">
        <v>4678</v>
      </c>
      <c r="C58" s="73" t="s">
        <v>4683</v>
      </c>
    </row>
    <row r="59" spans="1:3" s="47" customFormat="1" ht="20.100000000000001" customHeight="1" x14ac:dyDescent="0.25">
      <c r="A59" s="73" t="s">
        <v>4650</v>
      </c>
      <c r="B59" s="73" t="s">
        <v>4678</v>
      </c>
      <c r="C59" s="73" t="s">
        <v>4684</v>
      </c>
    </row>
    <row r="60" spans="1:3" s="47" customFormat="1" ht="20.100000000000001" customHeight="1" x14ac:dyDescent="0.25">
      <c r="A60" s="73" t="s">
        <v>4650</v>
      </c>
      <c r="B60" s="73" t="s">
        <v>4678</v>
      </c>
      <c r="C60" s="73" t="s">
        <v>4685</v>
      </c>
    </row>
    <row r="61" spans="1:3" s="47" customFormat="1" ht="20.100000000000001" customHeight="1" x14ac:dyDescent="0.25">
      <c r="A61" s="73" t="s">
        <v>4650</v>
      </c>
      <c r="B61" s="73" t="s">
        <v>4678</v>
      </c>
      <c r="C61" s="73" t="s">
        <v>4686</v>
      </c>
    </row>
    <row r="62" spans="1:3" s="47" customFormat="1" ht="20.100000000000001" customHeight="1" x14ac:dyDescent="0.25">
      <c r="A62" s="73" t="s">
        <v>4650</v>
      </c>
      <c r="B62" s="73" t="s">
        <v>4678</v>
      </c>
      <c r="C62" s="73" t="s">
        <v>4687</v>
      </c>
    </row>
    <row r="63" spans="1:3" s="47" customFormat="1" ht="20.100000000000001" customHeight="1" x14ac:dyDescent="0.25">
      <c r="A63" s="73" t="s">
        <v>4650</v>
      </c>
      <c r="B63" s="73" t="s">
        <v>4678</v>
      </c>
      <c r="C63" s="73" t="s">
        <v>4688</v>
      </c>
    </row>
    <row r="64" spans="1:3" s="47" customFormat="1" ht="20.100000000000001" customHeight="1" x14ac:dyDescent="0.25">
      <c r="A64" s="73" t="s">
        <v>4650</v>
      </c>
      <c r="B64" s="73" t="s">
        <v>4678</v>
      </c>
      <c r="C64" s="73" t="s">
        <v>4689</v>
      </c>
    </row>
    <row r="65" spans="1:3" s="47" customFormat="1" ht="20.100000000000001" customHeight="1" x14ac:dyDescent="0.25">
      <c r="A65" s="73" t="s">
        <v>4650</v>
      </c>
      <c r="B65" s="73" t="s">
        <v>4678</v>
      </c>
      <c r="C65" s="73" t="s">
        <v>4690</v>
      </c>
    </row>
    <row r="66" spans="1:3" s="47" customFormat="1" ht="20.100000000000001" customHeight="1" x14ac:dyDescent="0.25">
      <c r="A66" s="73" t="s">
        <v>4650</v>
      </c>
      <c r="B66" s="73" t="s">
        <v>4678</v>
      </c>
      <c r="C66" s="51" t="s">
        <v>5023</v>
      </c>
    </row>
    <row r="67" spans="1:3" s="47" customFormat="1" ht="20.100000000000001" customHeight="1" x14ac:dyDescent="0.25">
      <c r="A67" s="73" t="s">
        <v>4650</v>
      </c>
      <c r="B67" s="73" t="s">
        <v>4678</v>
      </c>
      <c r="C67" s="51" t="s">
        <v>5024</v>
      </c>
    </row>
    <row r="68" spans="1:3" s="47" customFormat="1" ht="20.100000000000001" customHeight="1" x14ac:dyDescent="0.25">
      <c r="A68" s="73" t="s">
        <v>4650</v>
      </c>
      <c r="B68" s="73" t="s">
        <v>4678</v>
      </c>
      <c r="C68" s="51" t="s">
        <v>5025</v>
      </c>
    </row>
    <row r="69" spans="1:3" s="47" customFormat="1" ht="20.100000000000001" customHeight="1" x14ac:dyDescent="0.25">
      <c r="A69" s="73" t="s">
        <v>4650</v>
      </c>
      <c r="B69" s="73" t="s">
        <v>4678</v>
      </c>
      <c r="C69" s="51" t="s">
        <v>5026</v>
      </c>
    </row>
    <row r="70" spans="1:3" s="47" customFormat="1" ht="20.100000000000001" customHeight="1" x14ac:dyDescent="0.25">
      <c r="A70" s="73" t="s">
        <v>4650</v>
      </c>
      <c r="B70" s="73" t="s">
        <v>4678</v>
      </c>
      <c r="C70" s="51" t="s">
        <v>5027</v>
      </c>
    </row>
    <row r="71" spans="1:3" s="47" customFormat="1" ht="20.100000000000001" customHeight="1" x14ac:dyDescent="0.25">
      <c r="A71" s="73" t="s">
        <v>4650</v>
      </c>
      <c r="B71" s="73" t="s">
        <v>4678</v>
      </c>
      <c r="C71" s="51" t="s">
        <v>5028</v>
      </c>
    </row>
    <row r="72" spans="1:3" s="47" customFormat="1" ht="20.100000000000001" customHeight="1" x14ac:dyDescent="0.25">
      <c r="A72" s="73" t="s">
        <v>4650</v>
      </c>
      <c r="B72" s="73" t="s">
        <v>4678</v>
      </c>
      <c r="C72" s="51" t="s">
        <v>5029</v>
      </c>
    </row>
    <row r="73" spans="1:3" s="47" customFormat="1" ht="20.100000000000001" customHeight="1" x14ac:dyDescent="0.25">
      <c r="A73" s="73" t="s">
        <v>4650</v>
      </c>
      <c r="B73" s="73" t="s">
        <v>4678</v>
      </c>
      <c r="C73" s="51" t="s">
        <v>5030</v>
      </c>
    </row>
    <row r="74" spans="1:3" s="47" customFormat="1" ht="20.100000000000001" customHeight="1" x14ac:dyDescent="0.25">
      <c r="A74" s="73" t="s">
        <v>4650</v>
      </c>
      <c r="B74" s="73" t="s">
        <v>4678</v>
      </c>
      <c r="C74" s="51" t="s">
        <v>5031</v>
      </c>
    </row>
    <row r="75" spans="1:3" s="47" customFormat="1" ht="20.100000000000001" customHeight="1" x14ac:dyDescent="0.25">
      <c r="A75" s="73" t="s">
        <v>4650</v>
      </c>
      <c r="B75" s="73" t="s">
        <v>4678</v>
      </c>
      <c r="C75" s="51" t="s">
        <v>5032</v>
      </c>
    </row>
    <row r="76" spans="1:3" s="47" customFormat="1" ht="20.100000000000001" customHeight="1" x14ac:dyDescent="0.25">
      <c r="A76" s="73" t="s">
        <v>4650</v>
      </c>
      <c r="B76" s="73" t="s">
        <v>4678</v>
      </c>
      <c r="C76" s="51" t="s">
        <v>5033</v>
      </c>
    </row>
    <row r="77" spans="1:3" s="47" customFormat="1" ht="20.100000000000001" customHeight="1" x14ac:dyDescent="0.25">
      <c r="A77" s="73" t="s">
        <v>4650</v>
      </c>
      <c r="B77" s="73" t="s">
        <v>4678</v>
      </c>
      <c r="C77" s="51" t="s">
        <v>5034</v>
      </c>
    </row>
    <row r="78" spans="1:3" s="47" customFormat="1" ht="20.100000000000001" customHeight="1" x14ac:dyDescent="0.25">
      <c r="A78" s="73" t="s">
        <v>4650</v>
      </c>
      <c r="B78" s="73" t="s">
        <v>4678</v>
      </c>
      <c r="C78" s="51" t="s">
        <v>5035</v>
      </c>
    </row>
    <row r="79" spans="1:3" s="47" customFormat="1" ht="20.100000000000001" customHeight="1" x14ac:dyDescent="0.25">
      <c r="A79" s="73" t="s">
        <v>4650</v>
      </c>
      <c r="B79" s="73" t="s">
        <v>4678</v>
      </c>
      <c r="C79" s="51" t="s">
        <v>5036</v>
      </c>
    </row>
    <row r="80" spans="1:3" ht="20.100000000000001" customHeight="1" x14ac:dyDescent="0.25">
      <c r="A80" s="73" t="s">
        <v>4650</v>
      </c>
      <c r="B80" s="73" t="s">
        <v>4678</v>
      </c>
      <c r="C80" s="51" t="s">
        <v>5037</v>
      </c>
    </row>
    <row r="81" spans="1:3" ht="20.100000000000001" customHeight="1" x14ac:dyDescent="0.25">
      <c r="A81" s="73" t="s">
        <v>4650</v>
      </c>
      <c r="B81" s="73" t="s">
        <v>4678</v>
      </c>
      <c r="C81" s="51" t="s">
        <v>5038</v>
      </c>
    </row>
    <row r="82" spans="1:3" ht="20.100000000000001" customHeight="1" x14ac:dyDescent="0.25">
      <c r="A82" s="73" t="s">
        <v>4650</v>
      </c>
      <c r="B82" s="73" t="s">
        <v>4678</v>
      </c>
      <c r="C82" s="51" t="s">
        <v>5039</v>
      </c>
    </row>
    <row r="83" spans="1:3" ht="20.100000000000001" customHeight="1" x14ac:dyDescent="0.25">
      <c r="A83" s="73" t="s">
        <v>4650</v>
      </c>
      <c r="B83" s="73" t="s">
        <v>4678</v>
      </c>
      <c r="C83" s="51" t="s">
        <v>5040</v>
      </c>
    </row>
    <row r="84" spans="1:3" ht="20.100000000000001" customHeight="1" x14ac:dyDescent="0.25">
      <c r="A84" s="73" t="s">
        <v>4650</v>
      </c>
      <c r="B84" s="73" t="s">
        <v>4678</v>
      </c>
      <c r="C84" s="51" t="s">
        <v>5041</v>
      </c>
    </row>
    <row r="85" spans="1:3" ht="20.100000000000001" customHeight="1" x14ac:dyDescent="0.25">
      <c r="A85" s="73" t="s">
        <v>4650</v>
      </c>
      <c r="B85" s="73" t="s">
        <v>4678</v>
      </c>
      <c r="C85" s="51" t="s">
        <v>5042</v>
      </c>
    </row>
    <row r="86" spans="1:3" s="47" customFormat="1" ht="20.100000000000001" customHeight="1" x14ac:dyDescent="0.25">
      <c r="A86" s="73" t="s">
        <v>4650</v>
      </c>
      <c r="B86" s="73" t="s">
        <v>4678</v>
      </c>
      <c r="C86" s="51" t="s">
        <v>5043</v>
      </c>
    </row>
    <row r="87" spans="1:3" s="47" customFormat="1" ht="20.100000000000001" customHeight="1" x14ac:dyDescent="0.25">
      <c r="A87" s="73" t="s">
        <v>4650</v>
      </c>
      <c r="B87" s="73" t="s">
        <v>4678</v>
      </c>
      <c r="C87" s="51" t="s">
        <v>5044</v>
      </c>
    </row>
    <row r="88" spans="1:3" s="47" customFormat="1" ht="20.100000000000001" customHeight="1" x14ac:dyDescent="0.25">
      <c r="A88" s="73" t="s">
        <v>4650</v>
      </c>
      <c r="B88" s="73" t="s">
        <v>4678</v>
      </c>
      <c r="C88" s="73" t="s">
        <v>4744</v>
      </c>
    </row>
    <row r="89" spans="1:3" s="47" customFormat="1" ht="20.100000000000001" customHeight="1" x14ac:dyDescent="0.25">
      <c r="A89" s="73" t="s">
        <v>4650</v>
      </c>
      <c r="B89" s="73" t="s">
        <v>4678</v>
      </c>
      <c r="C89" s="73" t="s">
        <v>4745</v>
      </c>
    </row>
    <row r="90" spans="1:3" s="47" customFormat="1" ht="20.100000000000001" customHeight="1" x14ac:dyDescent="0.25">
      <c r="A90" s="73" t="s">
        <v>4650</v>
      </c>
      <c r="B90" s="73" t="s">
        <v>4678</v>
      </c>
      <c r="C90" s="73" t="s">
        <v>4746</v>
      </c>
    </row>
    <row r="91" spans="1:3" s="47" customFormat="1" ht="20.100000000000001" customHeight="1" x14ac:dyDescent="0.25">
      <c r="A91" s="73" t="s">
        <v>4650</v>
      </c>
      <c r="B91" s="73" t="s">
        <v>4678</v>
      </c>
      <c r="C91" s="73" t="s">
        <v>4747</v>
      </c>
    </row>
    <row r="92" spans="1:3" s="47" customFormat="1" ht="20.100000000000001" customHeight="1" x14ac:dyDescent="0.25">
      <c r="A92" s="73" t="s">
        <v>4650</v>
      </c>
      <c r="B92" s="73" t="s">
        <v>4678</v>
      </c>
      <c r="C92" s="73" t="s">
        <v>4748</v>
      </c>
    </row>
    <row r="93" spans="1:3" s="47" customFormat="1" ht="20.100000000000001" customHeight="1" x14ac:dyDescent="0.25">
      <c r="A93" s="73" t="s">
        <v>4650</v>
      </c>
      <c r="B93" s="73" t="s">
        <v>4678</v>
      </c>
      <c r="C93" s="73" t="s">
        <v>4749</v>
      </c>
    </row>
    <row r="94" spans="1:3" s="47" customFormat="1" ht="20.100000000000001" customHeight="1" x14ac:dyDescent="0.25">
      <c r="A94" s="73" t="s">
        <v>4650</v>
      </c>
      <c r="B94" s="73" t="s">
        <v>4678</v>
      </c>
      <c r="C94" s="73" t="s">
        <v>4750</v>
      </c>
    </row>
    <row r="95" spans="1:3" s="47" customFormat="1" ht="20.100000000000001" customHeight="1" x14ac:dyDescent="0.25">
      <c r="A95" s="73" t="s">
        <v>4650</v>
      </c>
      <c r="B95" s="73" t="s">
        <v>4678</v>
      </c>
      <c r="C95" s="73" t="s">
        <v>4751</v>
      </c>
    </row>
    <row r="96" spans="1:3" s="47" customFormat="1" ht="20.100000000000001" customHeight="1" x14ac:dyDescent="0.25">
      <c r="A96" s="73" t="s">
        <v>4650</v>
      </c>
      <c r="B96" s="73" t="s">
        <v>4678</v>
      </c>
      <c r="C96" s="73" t="s">
        <v>4752</v>
      </c>
    </row>
    <row r="97" spans="1:3" s="47" customFormat="1" ht="20.100000000000001" customHeight="1" x14ac:dyDescent="0.25">
      <c r="A97" s="73" t="s">
        <v>4650</v>
      </c>
      <c r="B97" s="73" t="s">
        <v>4678</v>
      </c>
      <c r="C97" s="73" t="s">
        <v>4753</v>
      </c>
    </row>
    <row r="98" spans="1:3" s="47" customFormat="1" ht="20.100000000000001" customHeight="1" x14ac:dyDescent="0.25">
      <c r="A98" s="73" t="s">
        <v>4650</v>
      </c>
      <c r="B98" s="73" t="s">
        <v>4678</v>
      </c>
      <c r="C98" s="73" t="s">
        <v>4754</v>
      </c>
    </row>
    <row r="99" spans="1:3" s="47" customFormat="1" ht="20.100000000000001" customHeight="1" x14ac:dyDescent="0.25">
      <c r="A99" s="73" t="s">
        <v>4650</v>
      </c>
      <c r="B99" s="73" t="s">
        <v>4678</v>
      </c>
      <c r="C99" s="73" t="s">
        <v>4755</v>
      </c>
    </row>
    <row r="100" spans="1:3" s="47" customFormat="1" ht="20.100000000000001" customHeight="1" x14ac:dyDescent="0.25">
      <c r="A100" s="73" t="s">
        <v>4650</v>
      </c>
      <c r="B100" s="73" t="s">
        <v>4678</v>
      </c>
      <c r="C100" s="73" t="s">
        <v>4756</v>
      </c>
    </row>
    <row r="101" spans="1:3" s="47" customFormat="1" ht="20.100000000000001" customHeight="1" x14ac:dyDescent="0.25">
      <c r="A101" s="73" t="s">
        <v>4650</v>
      </c>
      <c r="B101" s="73" t="s">
        <v>4678</v>
      </c>
      <c r="C101" s="73" t="s">
        <v>4757</v>
      </c>
    </row>
    <row r="102" spans="1:3" s="47" customFormat="1" ht="20.100000000000001" customHeight="1" x14ac:dyDescent="0.25">
      <c r="A102" s="73" t="s">
        <v>4650</v>
      </c>
      <c r="B102" s="73" t="s">
        <v>4678</v>
      </c>
      <c r="C102" s="73" t="s">
        <v>4758</v>
      </c>
    </row>
    <row r="103" spans="1:3" s="47" customFormat="1" ht="20.100000000000001" customHeight="1" x14ac:dyDescent="0.25">
      <c r="A103" s="73" t="s">
        <v>4650</v>
      </c>
      <c r="B103" s="73" t="s">
        <v>4678</v>
      </c>
      <c r="C103" s="73" t="s">
        <v>4759</v>
      </c>
    </row>
    <row r="104" spans="1:3" s="47" customFormat="1" ht="20.100000000000001" customHeight="1" x14ac:dyDescent="0.25">
      <c r="A104" s="73" t="s">
        <v>4650</v>
      </c>
      <c r="B104" s="73" t="s">
        <v>4678</v>
      </c>
      <c r="C104" s="73" t="s">
        <v>4760</v>
      </c>
    </row>
    <row r="105" spans="1:3" s="47" customFormat="1" ht="20.100000000000001" customHeight="1" x14ac:dyDescent="0.25">
      <c r="A105" s="73" t="s">
        <v>4650</v>
      </c>
      <c r="B105" s="73" t="s">
        <v>4678</v>
      </c>
      <c r="C105" s="73" t="s">
        <v>4761</v>
      </c>
    </row>
    <row r="106" spans="1:3" s="47" customFormat="1" ht="20.100000000000001" customHeight="1" x14ac:dyDescent="0.25">
      <c r="A106" s="73" t="s">
        <v>4650</v>
      </c>
      <c r="B106" s="73" t="s">
        <v>4678</v>
      </c>
      <c r="C106" s="73" t="s">
        <v>4762</v>
      </c>
    </row>
    <row r="107" spans="1:3" s="47" customFormat="1" ht="20.100000000000001" customHeight="1" x14ac:dyDescent="0.25">
      <c r="A107" s="73" t="s">
        <v>4650</v>
      </c>
      <c r="B107" s="73" t="s">
        <v>4678</v>
      </c>
      <c r="C107" s="73" t="s">
        <v>4763</v>
      </c>
    </row>
    <row r="108" spans="1:3" s="47" customFormat="1" ht="20.100000000000001" customHeight="1" x14ac:dyDescent="0.25">
      <c r="A108" s="73" t="s">
        <v>4650</v>
      </c>
      <c r="B108" s="73" t="s">
        <v>4678</v>
      </c>
      <c r="C108" s="73" t="s">
        <v>4764</v>
      </c>
    </row>
    <row r="109" spans="1:3" s="47" customFormat="1" ht="20.100000000000001" customHeight="1" x14ac:dyDescent="0.25">
      <c r="A109" s="73" t="s">
        <v>4650</v>
      </c>
      <c r="B109" s="73" t="s">
        <v>4678</v>
      </c>
      <c r="C109" s="73" t="s">
        <v>4765</v>
      </c>
    </row>
    <row r="110" spans="1:3" s="47" customFormat="1" ht="20.100000000000001" customHeight="1" x14ac:dyDescent="0.25">
      <c r="A110" s="73" t="s">
        <v>4650</v>
      </c>
      <c r="B110" s="73" t="s">
        <v>4678</v>
      </c>
      <c r="C110" s="73" t="s">
        <v>4766</v>
      </c>
    </row>
    <row r="111" spans="1:3" s="47" customFormat="1" ht="20.100000000000001" customHeight="1" x14ac:dyDescent="0.25">
      <c r="A111" s="73" t="s">
        <v>4650</v>
      </c>
      <c r="B111" s="73" t="s">
        <v>4678</v>
      </c>
      <c r="C111" s="73" t="s">
        <v>4767</v>
      </c>
    </row>
    <row r="112" spans="1:3" s="47" customFormat="1" ht="20.100000000000001" customHeight="1" x14ac:dyDescent="0.25">
      <c r="A112" s="73" t="s">
        <v>4650</v>
      </c>
      <c r="B112" s="73" t="s">
        <v>4678</v>
      </c>
      <c r="C112" s="73" t="s">
        <v>4768</v>
      </c>
    </row>
    <row r="113" spans="1:3" s="47" customFormat="1" ht="20.100000000000001" customHeight="1" x14ac:dyDescent="0.25">
      <c r="A113" s="73" t="s">
        <v>4650</v>
      </c>
      <c r="B113" s="73" t="s">
        <v>4678</v>
      </c>
      <c r="C113" s="73" t="s">
        <v>4769</v>
      </c>
    </row>
    <row r="114" spans="1:3" s="47" customFormat="1" ht="20.100000000000001" customHeight="1" x14ac:dyDescent="0.25">
      <c r="A114" s="73" t="s">
        <v>4650</v>
      </c>
      <c r="B114" s="73" t="s">
        <v>4678</v>
      </c>
      <c r="C114" s="73" t="s">
        <v>4770</v>
      </c>
    </row>
    <row r="115" spans="1:3" s="47" customFormat="1" ht="20.100000000000001" customHeight="1" x14ac:dyDescent="0.25">
      <c r="A115" s="73" t="s">
        <v>4650</v>
      </c>
      <c r="B115" s="73" t="s">
        <v>4678</v>
      </c>
      <c r="C115" s="73" t="s">
        <v>4771</v>
      </c>
    </row>
    <row r="116" spans="1:3" s="47" customFormat="1" ht="20.100000000000001" customHeight="1" x14ac:dyDescent="0.25">
      <c r="A116" s="73" t="s">
        <v>4650</v>
      </c>
      <c r="B116" s="73" t="s">
        <v>4678</v>
      </c>
      <c r="C116" s="73" t="s">
        <v>4772</v>
      </c>
    </row>
    <row r="117" spans="1:3" s="47" customFormat="1" ht="20.100000000000001" customHeight="1" x14ac:dyDescent="0.25">
      <c r="A117" s="73" t="s">
        <v>4650</v>
      </c>
      <c r="B117" s="73" t="s">
        <v>4678</v>
      </c>
      <c r="C117" s="73" t="s">
        <v>4773</v>
      </c>
    </row>
    <row r="118" spans="1:3" s="47" customFormat="1" ht="20.100000000000001" customHeight="1" x14ac:dyDescent="0.25">
      <c r="A118" s="73" t="s">
        <v>4650</v>
      </c>
      <c r="B118" s="73" t="s">
        <v>4678</v>
      </c>
      <c r="C118" s="73" t="s">
        <v>4774</v>
      </c>
    </row>
    <row r="119" spans="1:3" s="47" customFormat="1" ht="20.100000000000001" customHeight="1" x14ac:dyDescent="0.25">
      <c r="A119" s="73" t="s">
        <v>4650</v>
      </c>
      <c r="B119" s="73" t="s">
        <v>4678</v>
      </c>
      <c r="C119" s="73" t="s">
        <v>4775</v>
      </c>
    </row>
    <row r="120" spans="1:3" s="47" customFormat="1" ht="20.100000000000001" customHeight="1" x14ac:dyDescent="0.25">
      <c r="A120" s="73" t="s">
        <v>4650</v>
      </c>
      <c r="B120" s="73" t="s">
        <v>4776</v>
      </c>
      <c r="C120" s="73" t="s">
        <v>4777</v>
      </c>
    </row>
    <row r="121" spans="1:3" s="47" customFormat="1" ht="20.100000000000001" customHeight="1" x14ac:dyDescent="0.25">
      <c r="A121" s="73" t="s">
        <v>4650</v>
      </c>
      <c r="B121" s="73" t="s">
        <v>4776</v>
      </c>
      <c r="C121" s="73" t="s">
        <v>4778</v>
      </c>
    </row>
    <row r="122" spans="1:3" s="47" customFormat="1" ht="20.100000000000001" customHeight="1" x14ac:dyDescent="0.25">
      <c r="A122" s="73" t="s">
        <v>4650</v>
      </c>
      <c r="B122" s="73" t="s">
        <v>4776</v>
      </c>
      <c r="C122" s="73" t="s">
        <v>4779</v>
      </c>
    </row>
    <row r="123" spans="1:3" s="47" customFormat="1" ht="20.100000000000001" customHeight="1" x14ac:dyDescent="0.25">
      <c r="A123" s="73" t="s">
        <v>4650</v>
      </c>
      <c r="B123" s="73" t="s">
        <v>4691</v>
      </c>
      <c r="C123" s="73" t="s">
        <v>4692</v>
      </c>
    </row>
    <row r="124" spans="1:3" s="47" customFormat="1" ht="20.100000000000001" customHeight="1" x14ac:dyDescent="0.25">
      <c r="A124" s="73" t="s">
        <v>4650</v>
      </c>
      <c r="B124" s="73" t="s">
        <v>4691</v>
      </c>
      <c r="C124" s="73" t="s">
        <v>4693</v>
      </c>
    </row>
    <row r="125" spans="1:3" s="47" customFormat="1" ht="20.100000000000001" customHeight="1" x14ac:dyDescent="0.25">
      <c r="A125" s="73" t="s">
        <v>4650</v>
      </c>
      <c r="B125" s="73" t="s">
        <v>4691</v>
      </c>
      <c r="C125" s="73" t="s">
        <v>4694</v>
      </c>
    </row>
    <row r="126" spans="1:3" s="47" customFormat="1" ht="20.100000000000001" customHeight="1" x14ac:dyDescent="0.25">
      <c r="A126" s="73" t="s">
        <v>4650</v>
      </c>
      <c r="B126" s="73" t="s">
        <v>4691</v>
      </c>
      <c r="C126" s="73" t="s">
        <v>3137</v>
      </c>
    </row>
    <row r="127" spans="1:3" s="47" customFormat="1" ht="20.100000000000001" customHeight="1" x14ac:dyDescent="0.25">
      <c r="A127" s="73" t="s">
        <v>4650</v>
      </c>
      <c r="B127" s="73" t="s">
        <v>4691</v>
      </c>
      <c r="C127" s="73" t="s">
        <v>4695</v>
      </c>
    </row>
    <row r="128" spans="1:3" s="47" customFormat="1" ht="20.100000000000001" customHeight="1" x14ac:dyDescent="0.25">
      <c r="A128" s="73" t="s">
        <v>4650</v>
      </c>
      <c r="B128" s="73" t="s">
        <v>4691</v>
      </c>
      <c r="C128" s="73" t="s">
        <v>4696</v>
      </c>
    </row>
    <row r="129" spans="1:3" s="47" customFormat="1" ht="20.100000000000001" customHeight="1" x14ac:dyDescent="0.25">
      <c r="A129" s="73" t="s">
        <v>4650</v>
      </c>
      <c r="B129" s="73" t="s">
        <v>4691</v>
      </c>
      <c r="C129" s="73" t="s">
        <v>4697</v>
      </c>
    </row>
    <row r="130" spans="1:3" s="47" customFormat="1" ht="20.100000000000001" customHeight="1" x14ac:dyDescent="0.25">
      <c r="A130" s="73" t="s">
        <v>4650</v>
      </c>
      <c r="B130" s="73" t="s">
        <v>4691</v>
      </c>
      <c r="C130" s="73" t="s">
        <v>4698</v>
      </c>
    </row>
    <row r="131" spans="1:3" s="47" customFormat="1" ht="20.100000000000001" customHeight="1" x14ac:dyDescent="0.25">
      <c r="A131" s="73" t="s">
        <v>4650</v>
      </c>
      <c r="B131" s="73" t="s">
        <v>4691</v>
      </c>
      <c r="C131" s="73" t="s">
        <v>4699</v>
      </c>
    </row>
    <row r="132" spans="1:3" s="47" customFormat="1" ht="20.100000000000001" customHeight="1" x14ac:dyDescent="0.25">
      <c r="A132" s="73" t="s">
        <v>4650</v>
      </c>
      <c r="B132" s="73" t="s">
        <v>4691</v>
      </c>
      <c r="C132" s="73" t="s">
        <v>4700</v>
      </c>
    </row>
    <row r="133" spans="1:3" s="47" customFormat="1" ht="20.100000000000001" customHeight="1" x14ac:dyDescent="0.25">
      <c r="A133" s="73" t="s">
        <v>4650</v>
      </c>
      <c r="B133" s="73" t="s">
        <v>4691</v>
      </c>
      <c r="C133" s="73" t="s">
        <v>4701</v>
      </c>
    </row>
    <row r="134" spans="1:3" s="47" customFormat="1" ht="20.100000000000001" customHeight="1" x14ac:dyDescent="0.25">
      <c r="A134" s="73" t="s">
        <v>4650</v>
      </c>
      <c r="B134" s="73" t="s">
        <v>4691</v>
      </c>
      <c r="C134" s="73" t="s">
        <v>4702</v>
      </c>
    </row>
    <row r="135" spans="1:3" s="47" customFormat="1" ht="20.100000000000001" customHeight="1" x14ac:dyDescent="0.25">
      <c r="A135" s="73" t="s">
        <v>4650</v>
      </c>
      <c r="B135" s="73" t="s">
        <v>4691</v>
      </c>
      <c r="C135" s="73" t="s">
        <v>4703</v>
      </c>
    </row>
    <row r="136" spans="1:3" s="47" customFormat="1" ht="20.100000000000001" customHeight="1" x14ac:dyDescent="0.25">
      <c r="A136" s="73" t="s">
        <v>4650</v>
      </c>
      <c r="B136" s="73" t="s">
        <v>4691</v>
      </c>
      <c r="C136" s="73" t="s">
        <v>4704</v>
      </c>
    </row>
    <row r="137" spans="1:3" s="47" customFormat="1" ht="20.100000000000001" customHeight="1" x14ac:dyDescent="0.25">
      <c r="A137" s="73" t="s">
        <v>4650</v>
      </c>
      <c r="B137" s="73" t="s">
        <v>4691</v>
      </c>
      <c r="C137" s="73" t="s">
        <v>4705</v>
      </c>
    </row>
    <row r="138" spans="1:3" s="47" customFormat="1" ht="20.100000000000001" customHeight="1" x14ac:dyDescent="0.25">
      <c r="A138" s="73" t="s">
        <v>4650</v>
      </c>
      <c r="B138" s="73" t="s">
        <v>4691</v>
      </c>
      <c r="C138" s="73" t="s">
        <v>4706</v>
      </c>
    </row>
    <row r="139" spans="1:3" s="47" customFormat="1" ht="20.100000000000001" customHeight="1" x14ac:dyDescent="0.25">
      <c r="A139" s="73" t="s">
        <v>4650</v>
      </c>
      <c r="B139" s="73" t="s">
        <v>4691</v>
      </c>
      <c r="C139" s="73" t="s">
        <v>4707</v>
      </c>
    </row>
    <row r="140" spans="1:3" ht="20.100000000000001" customHeight="1" x14ac:dyDescent="0.25">
      <c r="A140" s="73" t="s">
        <v>4650</v>
      </c>
      <c r="B140" s="73" t="s">
        <v>4691</v>
      </c>
      <c r="C140" s="73" t="s">
        <v>4708</v>
      </c>
    </row>
    <row r="141" spans="1:3" ht="20.100000000000001" customHeight="1" x14ac:dyDescent="0.25">
      <c r="A141" s="73" t="s">
        <v>4650</v>
      </c>
      <c r="B141" s="73" t="s">
        <v>4691</v>
      </c>
      <c r="C141" s="73" t="s">
        <v>4709</v>
      </c>
    </row>
    <row r="142" spans="1:3" ht="20.100000000000001" customHeight="1" x14ac:dyDescent="0.25">
      <c r="A142" s="73" t="s">
        <v>4650</v>
      </c>
      <c r="B142" s="73" t="s">
        <v>4691</v>
      </c>
      <c r="C142" s="73" t="s">
        <v>4710</v>
      </c>
    </row>
    <row r="143" spans="1:3" ht="20.100000000000001" customHeight="1" x14ac:dyDescent="0.25">
      <c r="A143" s="73" t="s">
        <v>4650</v>
      </c>
      <c r="B143" s="73" t="s">
        <v>4691</v>
      </c>
      <c r="C143" s="73" t="s">
        <v>4711</v>
      </c>
    </row>
    <row r="144" spans="1:3" ht="20.100000000000001" customHeight="1" x14ac:dyDescent="0.25">
      <c r="A144" s="73" t="s">
        <v>4650</v>
      </c>
      <c r="B144" s="73" t="s">
        <v>4691</v>
      </c>
      <c r="C144" s="73" t="s">
        <v>4712</v>
      </c>
    </row>
    <row r="145" spans="1:3" ht="20.100000000000001" customHeight="1" x14ac:dyDescent="0.25">
      <c r="A145" s="73" t="s">
        <v>4650</v>
      </c>
      <c r="B145" s="73" t="s">
        <v>4691</v>
      </c>
      <c r="C145" s="73" t="s">
        <v>4713</v>
      </c>
    </row>
    <row r="146" spans="1:3" s="47" customFormat="1" ht="20.100000000000001" customHeight="1" x14ac:dyDescent="0.25">
      <c r="A146" s="73" t="s">
        <v>4650</v>
      </c>
      <c r="B146" s="73" t="s">
        <v>4691</v>
      </c>
      <c r="C146" s="73" t="s">
        <v>4714</v>
      </c>
    </row>
    <row r="147" spans="1:3" s="47" customFormat="1" ht="20.100000000000001" customHeight="1" x14ac:dyDescent="0.25">
      <c r="A147" s="73" t="s">
        <v>4650</v>
      </c>
      <c r="B147" s="73" t="s">
        <v>4691</v>
      </c>
      <c r="C147" s="73" t="s">
        <v>4715</v>
      </c>
    </row>
    <row r="148" spans="1:3" s="47" customFormat="1" ht="20.100000000000001" customHeight="1" x14ac:dyDescent="0.25">
      <c r="A148" s="73" t="s">
        <v>4650</v>
      </c>
      <c r="B148" s="73" t="s">
        <v>4691</v>
      </c>
      <c r="C148" s="73" t="s">
        <v>4716</v>
      </c>
    </row>
    <row r="149" spans="1:3" s="47" customFormat="1" ht="20.100000000000001" customHeight="1" x14ac:dyDescent="0.25">
      <c r="A149" s="73" t="s">
        <v>4650</v>
      </c>
      <c r="B149" s="73" t="s">
        <v>4691</v>
      </c>
      <c r="C149" s="73" t="s">
        <v>4717</v>
      </c>
    </row>
    <row r="150" spans="1:3" s="47" customFormat="1" ht="20.100000000000001" customHeight="1" x14ac:dyDescent="0.25">
      <c r="A150" s="73" t="s">
        <v>4650</v>
      </c>
      <c r="B150" s="73" t="s">
        <v>4691</v>
      </c>
      <c r="C150" s="51" t="s">
        <v>5045</v>
      </c>
    </row>
    <row r="151" spans="1:3" s="47" customFormat="1" ht="20.100000000000001" customHeight="1" x14ac:dyDescent="0.25">
      <c r="A151" s="73" t="s">
        <v>4650</v>
      </c>
      <c r="B151" s="73" t="s">
        <v>4691</v>
      </c>
      <c r="C151" s="51" t="s">
        <v>5046</v>
      </c>
    </row>
    <row r="152" spans="1:3" s="47" customFormat="1" ht="20.100000000000001" customHeight="1" x14ac:dyDescent="0.25">
      <c r="A152" s="73" t="s">
        <v>4650</v>
      </c>
      <c r="B152" s="73" t="s">
        <v>4691</v>
      </c>
      <c r="C152" s="51" t="s">
        <v>5047</v>
      </c>
    </row>
    <row r="153" spans="1:3" s="47" customFormat="1" ht="20.100000000000001" customHeight="1" x14ac:dyDescent="0.25">
      <c r="A153" s="73" t="s">
        <v>4650</v>
      </c>
      <c r="B153" s="73" t="s">
        <v>4691</v>
      </c>
      <c r="C153" s="51" t="s">
        <v>5048</v>
      </c>
    </row>
    <row r="154" spans="1:3" s="47" customFormat="1" ht="20.100000000000001" customHeight="1" x14ac:dyDescent="0.25">
      <c r="A154" s="73" t="s">
        <v>4650</v>
      </c>
      <c r="B154" s="73" t="s">
        <v>4691</v>
      </c>
      <c r="C154" s="51" t="s">
        <v>5049</v>
      </c>
    </row>
    <row r="155" spans="1:3" s="47" customFormat="1" ht="20.100000000000001" customHeight="1" x14ac:dyDescent="0.25">
      <c r="A155" s="73" t="s">
        <v>4650</v>
      </c>
      <c r="B155" s="73" t="s">
        <v>4691</v>
      </c>
      <c r="C155" s="73" t="s">
        <v>4780</v>
      </c>
    </row>
    <row r="156" spans="1:3" s="47" customFormat="1" ht="20.100000000000001" customHeight="1" x14ac:dyDescent="0.25">
      <c r="A156" s="73" t="s">
        <v>4650</v>
      </c>
      <c r="B156" s="73" t="s">
        <v>4691</v>
      </c>
      <c r="C156" s="73" t="s">
        <v>4781</v>
      </c>
    </row>
    <row r="157" spans="1:3" s="47" customFormat="1" ht="20.100000000000001" customHeight="1" x14ac:dyDescent="0.25">
      <c r="A157" s="73" t="s">
        <v>4650</v>
      </c>
      <c r="B157" s="73" t="s">
        <v>4691</v>
      </c>
      <c r="C157" s="73" t="s">
        <v>4782</v>
      </c>
    </row>
    <row r="158" spans="1:3" s="47" customFormat="1" ht="20.100000000000001" customHeight="1" x14ac:dyDescent="0.25">
      <c r="A158" s="73" t="s">
        <v>4650</v>
      </c>
      <c r="B158" s="73" t="s">
        <v>4691</v>
      </c>
      <c r="C158" s="73" t="s">
        <v>4783</v>
      </c>
    </row>
    <row r="159" spans="1:3" s="47" customFormat="1" ht="20.100000000000001" customHeight="1" x14ac:dyDescent="0.25">
      <c r="A159" s="73" t="s">
        <v>4650</v>
      </c>
      <c r="B159" s="73" t="s">
        <v>4691</v>
      </c>
      <c r="C159" s="73" t="s">
        <v>4784</v>
      </c>
    </row>
    <row r="160" spans="1:3" s="47" customFormat="1" ht="20.100000000000001" customHeight="1" x14ac:dyDescent="0.25">
      <c r="A160" s="73" t="s">
        <v>4650</v>
      </c>
      <c r="B160" s="73" t="s">
        <v>4718</v>
      </c>
      <c r="C160" s="73" t="s">
        <v>3415</v>
      </c>
    </row>
    <row r="161" spans="1:3" s="47" customFormat="1" ht="20.100000000000001" customHeight="1" x14ac:dyDescent="0.25">
      <c r="A161" s="73" t="s">
        <v>4650</v>
      </c>
      <c r="B161" s="73" t="s">
        <v>4718</v>
      </c>
      <c r="C161" s="73" t="s">
        <v>4719</v>
      </c>
    </row>
    <row r="162" spans="1:3" s="47" customFormat="1" ht="20.100000000000001" customHeight="1" x14ac:dyDescent="0.25">
      <c r="A162" s="73" t="s">
        <v>4650</v>
      </c>
      <c r="B162" s="73" t="s">
        <v>4718</v>
      </c>
      <c r="C162" s="73" t="s">
        <v>4720</v>
      </c>
    </row>
    <row r="163" spans="1:3" s="47" customFormat="1" ht="20.100000000000001" customHeight="1" x14ac:dyDescent="0.25">
      <c r="A163" s="73" t="s">
        <v>4650</v>
      </c>
      <c r="B163" s="73" t="s">
        <v>4718</v>
      </c>
      <c r="C163" s="73" t="s">
        <v>4721</v>
      </c>
    </row>
    <row r="164" spans="1:3" s="47" customFormat="1" ht="20.100000000000001" customHeight="1" x14ac:dyDescent="0.25">
      <c r="A164" s="73" t="s">
        <v>4650</v>
      </c>
      <c r="B164" s="73" t="s">
        <v>4718</v>
      </c>
      <c r="C164" s="73" t="s">
        <v>4722</v>
      </c>
    </row>
    <row r="165" spans="1:3" s="47" customFormat="1" ht="20.100000000000001" customHeight="1" x14ac:dyDescent="0.25">
      <c r="A165" s="73" t="s">
        <v>4650</v>
      </c>
      <c r="B165" s="73" t="s">
        <v>4718</v>
      </c>
      <c r="C165" s="73" t="s">
        <v>4723</v>
      </c>
    </row>
    <row r="166" spans="1:3" s="47" customFormat="1" ht="20.100000000000001" customHeight="1" x14ac:dyDescent="0.25">
      <c r="A166" s="73" t="s">
        <v>4650</v>
      </c>
      <c r="B166" s="73" t="s">
        <v>4718</v>
      </c>
      <c r="C166" s="73" t="s">
        <v>4724</v>
      </c>
    </row>
    <row r="167" spans="1:3" s="47" customFormat="1" ht="20.100000000000001" customHeight="1" x14ac:dyDescent="0.25">
      <c r="A167" s="73" t="s">
        <v>4650</v>
      </c>
      <c r="B167" s="73" t="s">
        <v>4718</v>
      </c>
      <c r="C167" s="73" t="s">
        <v>4725</v>
      </c>
    </row>
    <row r="168" spans="1:3" s="47" customFormat="1" ht="20.100000000000001" customHeight="1" x14ac:dyDescent="0.25">
      <c r="A168" s="73" t="s">
        <v>4650</v>
      </c>
      <c r="B168" s="73" t="s">
        <v>4718</v>
      </c>
      <c r="C168" s="73" t="s">
        <v>4726</v>
      </c>
    </row>
    <row r="169" spans="1:3" s="47" customFormat="1" ht="20.100000000000001" customHeight="1" x14ac:dyDescent="0.25">
      <c r="A169" s="73" t="s">
        <v>4650</v>
      </c>
      <c r="B169" s="73" t="s">
        <v>4718</v>
      </c>
      <c r="C169" s="73" t="s">
        <v>4727</v>
      </c>
    </row>
    <row r="170" spans="1:3" s="47" customFormat="1" ht="20.100000000000001" customHeight="1" x14ac:dyDescent="0.25">
      <c r="A170" s="73" t="s">
        <v>4650</v>
      </c>
      <c r="B170" s="73" t="s">
        <v>4718</v>
      </c>
      <c r="C170" s="73" t="s">
        <v>4728</v>
      </c>
    </row>
    <row r="171" spans="1:3" s="47" customFormat="1" ht="20.100000000000001" customHeight="1" x14ac:dyDescent="0.25">
      <c r="A171" s="73" t="s">
        <v>4650</v>
      </c>
      <c r="B171" s="73" t="s">
        <v>4718</v>
      </c>
      <c r="C171" s="73" t="s">
        <v>4729</v>
      </c>
    </row>
    <row r="172" spans="1:3" s="47" customFormat="1" ht="20.100000000000001" customHeight="1" x14ac:dyDescent="0.25">
      <c r="A172" s="73" t="s">
        <v>4650</v>
      </c>
      <c r="B172" s="73" t="s">
        <v>4718</v>
      </c>
      <c r="C172" s="51" t="s">
        <v>5050</v>
      </c>
    </row>
    <row r="173" spans="1:3" s="47" customFormat="1" ht="20.100000000000001" customHeight="1" x14ac:dyDescent="0.25">
      <c r="A173" s="73" t="s">
        <v>4650</v>
      </c>
      <c r="B173" s="73" t="s">
        <v>4718</v>
      </c>
      <c r="C173" s="51" t="s">
        <v>5051</v>
      </c>
    </row>
    <row r="174" spans="1:3" s="47" customFormat="1" ht="20.100000000000001" customHeight="1" x14ac:dyDescent="0.25">
      <c r="A174" s="73" t="s">
        <v>4650</v>
      </c>
      <c r="B174" s="73" t="s">
        <v>4718</v>
      </c>
      <c r="C174" s="51" t="s">
        <v>5052</v>
      </c>
    </row>
    <row r="175" spans="1:3" s="47" customFormat="1" ht="20.100000000000001" customHeight="1" x14ac:dyDescent="0.25">
      <c r="A175" s="73" t="s">
        <v>4650</v>
      </c>
      <c r="B175" s="73" t="s">
        <v>4718</v>
      </c>
      <c r="C175" s="51" t="s">
        <v>5053</v>
      </c>
    </row>
    <row r="176" spans="1:3" s="47" customFormat="1" ht="20.100000000000001" customHeight="1" x14ac:dyDescent="0.25">
      <c r="A176" s="73" t="s">
        <v>4650</v>
      </c>
      <c r="B176" s="73" t="s">
        <v>4718</v>
      </c>
      <c r="C176" s="51" t="s">
        <v>5054</v>
      </c>
    </row>
    <row r="177" spans="1:3" s="47" customFormat="1" ht="20.100000000000001" customHeight="1" x14ac:dyDescent="0.25">
      <c r="A177" s="73" t="s">
        <v>4650</v>
      </c>
      <c r="B177" s="73" t="s">
        <v>4718</v>
      </c>
      <c r="C177" s="51" t="s">
        <v>5055</v>
      </c>
    </row>
    <row r="178" spans="1:3" s="47" customFormat="1" ht="20.100000000000001" customHeight="1" x14ac:dyDescent="0.25">
      <c r="A178" s="73" t="s">
        <v>4650</v>
      </c>
      <c r="B178" s="73" t="s">
        <v>4718</v>
      </c>
      <c r="C178" s="51" t="s">
        <v>5056</v>
      </c>
    </row>
    <row r="179" spans="1:3" s="47" customFormat="1" ht="20.100000000000001" customHeight="1" x14ac:dyDescent="0.25">
      <c r="A179" s="73" t="s">
        <v>4650</v>
      </c>
      <c r="B179" s="73" t="s">
        <v>4718</v>
      </c>
      <c r="C179" s="51" t="s">
        <v>5057</v>
      </c>
    </row>
    <row r="180" spans="1:3" s="47" customFormat="1" ht="20.100000000000001" customHeight="1" x14ac:dyDescent="0.25">
      <c r="A180" s="73" t="s">
        <v>4650</v>
      </c>
      <c r="B180" s="73" t="s">
        <v>4718</v>
      </c>
      <c r="C180" s="51" t="s">
        <v>5058</v>
      </c>
    </row>
    <row r="181" spans="1:3" s="47" customFormat="1" ht="20.100000000000001" customHeight="1" x14ac:dyDescent="0.25">
      <c r="A181" s="73" t="s">
        <v>4650</v>
      </c>
      <c r="B181" s="73" t="s">
        <v>4718</v>
      </c>
      <c r="C181" s="51" t="s">
        <v>5059</v>
      </c>
    </row>
    <row r="182" spans="1:3" s="47" customFormat="1" ht="20.100000000000001" customHeight="1" x14ac:dyDescent="0.25">
      <c r="A182" s="73" t="s">
        <v>4650</v>
      </c>
      <c r="B182" s="73" t="s">
        <v>4718</v>
      </c>
      <c r="C182" s="51" t="s">
        <v>5060</v>
      </c>
    </row>
    <row r="183" spans="1:3" s="47" customFormat="1" ht="20.100000000000001" customHeight="1" x14ac:dyDescent="0.25">
      <c r="A183" s="73" t="s">
        <v>4650</v>
      </c>
      <c r="B183" s="73" t="s">
        <v>4718</v>
      </c>
      <c r="C183" s="51" t="s">
        <v>5061</v>
      </c>
    </row>
    <row r="184" spans="1:3" s="47" customFormat="1" ht="20.100000000000001" customHeight="1" x14ac:dyDescent="0.25">
      <c r="A184" s="73" t="s">
        <v>4650</v>
      </c>
      <c r="B184" s="73" t="s">
        <v>4718</v>
      </c>
      <c r="C184" s="51" t="s">
        <v>5062</v>
      </c>
    </row>
    <row r="185" spans="1:3" s="47" customFormat="1" ht="20.100000000000001" customHeight="1" x14ac:dyDescent="0.25">
      <c r="A185" s="73" t="s">
        <v>4650</v>
      </c>
      <c r="B185" s="73" t="s">
        <v>4718</v>
      </c>
      <c r="C185" s="51" t="s">
        <v>5063</v>
      </c>
    </row>
    <row r="186" spans="1:3" s="47" customFormat="1" ht="20.100000000000001" customHeight="1" x14ac:dyDescent="0.25">
      <c r="A186" s="73" t="s">
        <v>4650</v>
      </c>
      <c r="B186" s="73" t="s">
        <v>4718</v>
      </c>
      <c r="C186" s="51" t="s">
        <v>5064</v>
      </c>
    </row>
    <row r="187" spans="1:3" s="47" customFormat="1" ht="20.100000000000001" customHeight="1" x14ac:dyDescent="0.25">
      <c r="A187" s="73" t="s">
        <v>4650</v>
      </c>
      <c r="B187" s="73" t="s">
        <v>4718</v>
      </c>
      <c r="C187" s="73" t="s">
        <v>4785</v>
      </c>
    </row>
    <row r="188" spans="1:3" s="47" customFormat="1" ht="20.100000000000001" customHeight="1" x14ac:dyDescent="0.25">
      <c r="A188" s="73" t="s">
        <v>4650</v>
      </c>
      <c r="B188" s="73" t="s">
        <v>4718</v>
      </c>
      <c r="C188" s="73" t="s">
        <v>4786</v>
      </c>
    </row>
    <row r="189" spans="1:3" s="47" customFormat="1" ht="20.100000000000001" customHeight="1" x14ac:dyDescent="0.25">
      <c r="A189" s="51" t="s">
        <v>4650</v>
      </c>
      <c r="B189" s="51" t="s">
        <v>4730</v>
      </c>
      <c r="C189" s="51" t="s">
        <v>5005</v>
      </c>
    </row>
    <row r="190" spans="1:3" s="47" customFormat="1" ht="20.100000000000001" customHeight="1" x14ac:dyDescent="0.25">
      <c r="A190" s="51" t="s">
        <v>4650</v>
      </c>
      <c r="B190" s="51" t="s">
        <v>4730</v>
      </c>
      <c r="C190" s="51" t="s">
        <v>5006</v>
      </c>
    </row>
    <row r="191" spans="1:3" s="47" customFormat="1" ht="20.100000000000001" customHeight="1" x14ac:dyDescent="0.25">
      <c r="A191" s="51" t="s">
        <v>4650</v>
      </c>
      <c r="B191" s="51" t="s">
        <v>4730</v>
      </c>
      <c r="C191" s="51" t="s">
        <v>5007</v>
      </c>
    </row>
    <row r="192" spans="1:3" s="47" customFormat="1" ht="20.100000000000001" customHeight="1" x14ac:dyDescent="0.25">
      <c r="A192" s="51" t="s">
        <v>4650</v>
      </c>
      <c r="B192" s="51" t="s">
        <v>4730</v>
      </c>
      <c r="C192" s="51" t="s">
        <v>5008</v>
      </c>
    </row>
    <row r="193" spans="1:3" s="47" customFormat="1" ht="20.100000000000001" customHeight="1" x14ac:dyDescent="0.25">
      <c r="A193" s="51" t="s">
        <v>4650</v>
      </c>
      <c r="B193" s="51" t="s">
        <v>4730</v>
      </c>
      <c r="C193" s="51" t="s">
        <v>5009</v>
      </c>
    </row>
    <row r="194" spans="1:3" s="47" customFormat="1" ht="20.100000000000001" customHeight="1" x14ac:dyDescent="0.25">
      <c r="A194" s="51" t="s">
        <v>4650</v>
      </c>
      <c r="B194" s="51" t="s">
        <v>4730</v>
      </c>
      <c r="C194" s="51" t="s">
        <v>5010</v>
      </c>
    </row>
    <row r="195" spans="1:3" s="47" customFormat="1" ht="20.100000000000001" customHeight="1" x14ac:dyDescent="0.25">
      <c r="A195" s="51" t="s">
        <v>4650</v>
      </c>
      <c r="B195" s="51" t="s">
        <v>4730</v>
      </c>
      <c r="C195" s="51" t="s">
        <v>5065</v>
      </c>
    </row>
    <row r="196" spans="1:3" s="47" customFormat="1" ht="20.100000000000001" customHeight="1" x14ac:dyDescent="0.25">
      <c r="A196" s="51" t="s">
        <v>4650</v>
      </c>
      <c r="B196" s="51" t="s">
        <v>4730</v>
      </c>
      <c r="C196" s="51" t="s">
        <v>5066</v>
      </c>
    </row>
    <row r="197" spans="1:3" s="47" customFormat="1" ht="20.100000000000001" customHeight="1" x14ac:dyDescent="0.25">
      <c r="A197" s="51" t="s">
        <v>4650</v>
      </c>
      <c r="B197" s="51" t="s">
        <v>4730</v>
      </c>
      <c r="C197" s="51" t="s">
        <v>5067</v>
      </c>
    </row>
    <row r="198" spans="1:3" s="47" customFormat="1" ht="20.100000000000001" customHeight="1" x14ac:dyDescent="0.25">
      <c r="A198" s="51" t="s">
        <v>4650</v>
      </c>
      <c r="B198" s="51" t="s">
        <v>4730</v>
      </c>
      <c r="C198" s="51" t="s">
        <v>5068</v>
      </c>
    </row>
    <row r="199" spans="1:3" s="47" customFormat="1" ht="20.100000000000001" customHeight="1" x14ac:dyDescent="0.25">
      <c r="A199" s="51" t="s">
        <v>4650</v>
      </c>
      <c r="B199" s="51" t="s">
        <v>4730</v>
      </c>
      <c r="C199" s="51" t="s">
        <v>5069</v>
      </c>
    </row>
    <row r="200" spans="1:3" s="47" customFormat="1" ht="20.100000000000001" customHeight="1" x14ac:dyDescent="0.25">
      <c r="A200" s="51" t="s">
        <v>4650</v>
      </c>
      <c r="B200" s="51" t="s">
        <v>4730</v>
      </c>
      <c r="C200" s="51" t="s">
        <v>5070</v>
      </c>
    </row>
    <row r="201" spans="1:3" ht="20.100000000000001" customHeight="1" x14ac:dyDescent="0.25">
      <c r="A201" s="51" t="s">
        <v>4650</v>
      </c>
      <c r="B201" s="51" t="s">
        <v>4730</v>
      </c>
      <c r="C201" s="51" t="s">
        <v>5071</v>
      </c>
    </row>
    <row r="202" spans="1:3" ht="20.100000000000001" customHeight="1" x14ac:dyDescent="0.25">
      <c r="A202" s="51" t="s">
        <v>4650</v>
      </c>
      <c r="B202" s="51" t="s">
        <v>4730</v>
      </c>
      <c r="C202" s="51" t="s">
        <v>5072</v>
      </c>
    </row>
    <row r="203" spans="1:3" ht="20.100000000000001" customHeight="1" x14ac:dyDescent="0.25">
      <c r="A203" s="51" t="s">
        <v>4650</v>
      </c>
      <c r="B203" s="51" t="s">
        <v>4730</v>
      </c>
      <c r="C203" s="51" t="s">
        <v>5073</v>
      </c>
    </row>
    <row r="204" spans="1:3" ht="20.100000000000001" customHeight="1" x14ac:dyDescent="0.25">
      <c r="A204" s="51" t="s">
        <v>4650</v>
      </c>
      <c r="B204" s="51" t="s">
        <v>4730</v>
      </c>
      <c r="C204" s="51" t="s">
        <v>5074</v>
      </c>
    </row>
    <row r="205" spans="1:3" ht="20.100000000000001" customHeight="1" x14ac:dyDescent="0.25">
      <c r="A205" s="51" t="s">
        <v>4650</v>
      </c>
      <c r="B205" s="51" t="s">
        <v>4730</v>
      </c>
      <c r="C205" s="51" t="s">
        <v>5075</v>
      </c>
    </row>
    <row r="206" spans="1:3" ht="20.100000000000001" customHeight="1" x14ac:dyDescent="0.25">
      <c r="A206" s="51" t="s">
        <v>4650</v>
      </c>
      <c r="B206" s="51" t="s">
        <v>4730</v>
      </c>
      <c r="C206" s="51" t="s">
        <v>5076</v>
      </c>
    </row>
    <row r="207" spans="1:3" ht="20.100000000000001" customHeight="1" x14ac:dyDescent="0.25">
      <c r="A207" s="51" t="s">
        <v>4650</v>
      </c>
      <c r="B207" s="51" t="s">
        <v>4730</v>
      </c>
      <c r="C207" s="51" t="s">
        <v>5077</v>
      </c>
    </row>
    <row r="208" spans="1:3" ht="20.100000000000001" customHeight="1" x14ac:dyDescent="0.25">
      <c r="A208" s="51" t="s">
        <v>4650</v>
      </c>
      <c r="B208" s="51" t="s">
        <v>4730</v>
      </c>
      <c r="C208" s="51" t="s">
        <v>5078</v>
      </c>
    </row>
    <row r="209" spans="1:3" ht="20.100000000000001" customHeight="1" x14ac:dyDescent="0.25">
      <c r="A209" s="51" t="s">
        <v>4650</v>
      </c>
      <c r="B209" s="51" t="s">
        <v>4730</v>
      </c>
      <c r="C209" s="51" t="s">
        <v>5079</v>
      </c>
    </row>
    <row r="210" spans="1:3" ht="20.100000000000001" customHeight="1" x14ac:dyDescent="0.25">
      <c r="A210" s="51" t="s">
        <v>4650</v>
      </c>
      <c r="B210" s="51" t="s">
        <v>4730</v>
      </c>
      <c r="C210" s="51" t="s">
        <v>5080</v>
      </c>
    </row>
    <row r="211" spans="1:3" ht="20.100000000000001" customHeight="1" x14ac:dyDescent="0.25">
      <c r="A211" s="51" t="s">
        <v>4650</v>
      </c>
      <c r="B211" s="51" t="s">
        <v>4730</v>
      </c>
      <c r="C211" s="51" t="s">
        <v>5081</v>
      </c>
    </row>
    <row r="212" spans="1:3" ht="20.100000000000001" customHeight="1" x14ac:dyDescent="0.25">
      <c r="A212" s="51" t="s">
        <v>4650</v>
      </c>
      <c r="B212" s="51" t="s">
        <v>4730</v>
      </c>
      <c r="C212" s="51" t="s">
        <v>5082</v>
      </c>
    </row>
    <row r="213" spans="1:3" ht="20.100000000000001" customHeight="1" x14ac:dyDescent="0.25">
      <c r="A213" s="51" t="s">
        <v>4650</v>
      </c>
      <c r="B213" s="51" t="s">
        <v>4730</v>
      </c>
      <c r="C213" s="51" t="s">
        <v>4787</v>
      </c>
    </row>
    <row r="214" spans="1:3" ht="20.100000000000001" customHeight="1" x14ac:dyDescent="0.25">
      <c r="A214" s="51" t="s">
        <v>4650</v>
      </c>
      <c r="B214" s="51" t="s">
        <v>4730</v>
      </c>
      <c r="C214" s="51" t="s">
        <v>5083</v>
      </c>
    </row>
    <row r="215" spans="1:3" ht="20.100000000000001" customHeight="1" x14ac:dyDescent="0.25">
      <c r="A215" s="51" t="s">
        <v>4650</v>
      </c>
      <c r="B215" s="51" t="s">
        <v>4730</v>
      </c>
      <c r="C215" s="51" t="s">
        <v>5084</v>
      </c>
    </row>
    <row r="216" spans="1:3" ht="20.100000000000001" customHeight="1" x14ac:dyDescent="0.25">
      <c r="A216" s="51" t="s">
        <v>4650</v>
      </c>
      <c r="B216" s="51" t="s">
        <v>4730</v>
      </c>
      <c r="C216" s="51" t="s">
        <v>5085</v>
      </c>
    </row>
    <row r="217" spans="1:3" ht="20.100000000000001" customHeight="1" x14ac:dyDescent="0.25">
      <c r="A217" s="51" t="s">
        <v>4650</v>
      </c>
      <c r="B217" s="51" t="s">
        <v>4730</v>
      </c>
      <c r="C217" s="51" t="s">
        <v>5086</v>
      </c>
    </row>
    <row r="218" spans="1:3" ht="20.100000000000001" customHeight="1" x14ac:dyDescent="0.25">
      <c r="A218" s="51" t="s">
        <v>4650</v>
      </c>
      <c r="B218" s="51" t="s">
        <v>4730</v>
      </c>
      <c r="C218" s="51" t="s">
        <v>5087</v>
      </c>
    </row>
    <row r="219" spans="1:3" ht="20.100000000000001" customHeight="1" x14ac:dyDescent="0.25">
      <c r="A219" s="51" t="s">
        <v>4650</v>
      </c>
      <c r="B219" s="51" t="s">
        <v>4730</v>
      </c>
      <c r="C219" s="51" t="s">
        <v>5088</v>
      </c>
    </row>
    <row r="220" spans="1:3" ht="20.100000000000001" customHeight="1" x14ac:dyDescent="0.25">
      <c r="A220" s="51" t="s">
        <v>4650</v>
      </c>
      <c r="B220" s="51" t="s">
        <v>4730</v>
      </c>
      <c r="C220" s="51" t="s">
        <v>5089</v>
      </c>
    </row>
    <row r="221" spans="1:3" ht="20.100000000000001" customHeight="1" x14ac:dyDescent="0.25">
      <c r="A221" s="51" t="s">
        <v>4650</v>
      </c>
      <c r="B221" s="51" t="s">
        <v>4730</v>
      </c>
      <c r="C221" s="51" t="s">
        <v>5090</v>
      </c>
    </row>
    <row r="222" spans="1:3" ht="20.100000000000001" customHeight="1" x14ac:dyDescent="0.25">
      <c r="A222" s="51" t="s">
        <v>4650</v>
      </c>
      <c r="B222" s="51" t="s">
        <v>4730</v>
      </c>
      <c r="C222" s="51" t="s">
        <v>5091</v>
      </c>
    </row>
    <row r="223" spans="1:3" ht="20.100000000000001" customHeight="1" x14ac:dyDescent="0.25">
      <c r="A223" s="51" t="s">
        <v>4650</v>
      </c>
      <c r="B223" s="51" t="s">
        <v>4730</v>
      </c>
      <c r="C223" s="51" t="s">
        <v>5092</v>
      </c>
    </row>
    <row r="224" spans="1:3" ht="20.100000000000001" customHeight="1" x14ac:dyDescent="0.25">
      <c r="A224" s="51" t="s">
        <v>4650</v>
      </c>
      <c r="B224" s="51" t="s">
        <v>4730</v>
      </c>
      <c r="C224" s="51" t="s">
        <v>5093</v>
      </c>
    </row>
    <row r="225" spans="1:3" ht="20.100000000000001" customHeight="1" x14ac:dyDescent="0.25">
      <c r="A225" s="51" t="s">
        <v>4650</v>
      </c>
      <c r="B225" s="51" t="s">
        <v>4730</v>
      </c>
      <c r="C225" s="51" t="s">
        <v>5094</v>
      </c>
    </row>
    <row r="226" spans="1:3" ht="20.100000000000001" customHeight="1" x14ac:dyDescent="0.25">
      <c r="A226" s="51" t="s">
        <v>4650</v>
      </c>
      <c r="B226" s="51" t="s">
        <v>4730</v>
      </c>
      <c r="C226" s="51" t="s">
        <v>5095</v>
      </c>
    </row>
    <row r="227" spans="1:3" ht="20.100000000000001" customHeight="1" x14ac:dyDescent="0.25">
      <c r="A227" s="51" t="s">
        <v>4650</v>
      </c>
      <c r="B227" s="51" t="s">
        <v>4730</v>
      </c>
      <c r="C227" s="51" t="s">
        <v>5096</v>
      </c>
    </row>
    <row r="228" spans="1:3" ht="20.100000000000001" customHeight="1" x14ac:dyDescent="0.25">
      <c r="A228" s="51" t="s">
        <v>4650</v>
      </c>
      <c r="B228" s="51" t="s">
        <v>4730</v>
      </c>
      <c r="C228" s="51" t="s">
        <v>5097</v>
      </c>
    </row>
    <row r="229" spans="1:3" ht="20.100000000000001" customHeight="1" x14ac:dyDescent="0.25">
      <c r="A229" s="51" t="s">
        <v>4650</v>
      </c>
      <c r="B229" s="51" t="s">
        <v>4730</v>
      </c>
      <c r="C229" s="51" t="s">
        <v>4788</v>
      </c>
    </row>
    <row r="230" spans="1:3" ht="20.100000000000001" customHeight="1" x14ac:dyDescent="0.25">
      <c r="A230" s="51" t="s">
        <v>4650</v>
      </c>
      <c r="B230" s="51" t="s">
        <v>4730</v>
      </c>
      <c r="C230" s="51" t="s">
        <v>5098</v>
      </c>
    </row>
    <row r="231" spans="1:3" ht="20.100000000000001" customHeight="1" x14ac:dyDescent="0.25">
      <c r="A231" s="51" t="s">
        <v>4650</v>
      </c>
      <c r="B231" s="51" t="s">
        <v>4730</v>
      </c>
      <c r="C231" s="51" t="s">
        <v>5099</v>
      </c>
    </row>
    <row r="232" spans="1:3" ht="20.100000000000001" customHeight="1" x14ac:dyDescent="0.25">
      <c r="A232" s="51" t="s">
        <v>4650</v>
      </c>
      <c r="B232" s="51" t="s">
        <v>4730</v>
      </c>
      <c r="C232" s="51" t="s">
        <v>5100</v>
      </c>
    </row>
    <row r="233" spans="1:3" ht="20.100000000000001" customHeight="1" x14ac:dyDescent="0.25">
      <c r="A233" s="51" t="s">
        <v>4650</v>
      </c>
      <c r="B233" s="51" t="s">
        <v>4730</v>
      </c>
      <c r="C233" s="51" t="s">
        <v>5101</v>
      </c>
    </row>
    <row r="234" spans="1:3" ht="20.100000000000001" customHeight="1" x14ac:dyDescent="0.25">
      <c r="A234" s="51" t="s">
        <v>4650</v>
      </c>
      <c r="B234" s="51" t="s">
        <v>4730</v>
      </c>
      <c r="C234" s="51" t="s">
        <v>5102</v>
      </c>
    </row>
    <row r="235" spans="1:3" ht="20.100000000000001" customHeight="1" x14ac:dyDescent="0.25">
      <c r="A235" s="51" t="s">
        <v>4650</v>
      </c>
      <c r="B235" s="51" t="s">
        <v>4730</v>
      </c>
      <c r="C235" s="51" t="s">
        <v>5103</v>
      </c>
    </row>
    <row r="236" spans="1:3" ht="20.100000000000001" customHeight="1" x14ac:dyDescent="0.25">
      <c r="A236" s="51" t="s">
        <v>4650</v>
      </c>
      <c r="B236" s="51" t="s">
        <v>4730</v>
      </c>
      <c r="C236" s="51" t="s">
        <v>5104</v>
      </c>
    </row>
    <row r="237" spans="1:3" ht="20.100000000000001" customHeight="1" x14ac:dyDescent="0.25">
      <c r="A237" s="51" t="s">
        <v>4650</v>
      </c>
      <c r="B237" s="51" t="s">
        <v>4730</v>
      </c>
      <c r="C237" s="51" t="s">
        <v>5105</v>
      </c>
    </row>
    <row r="238" spans="1:3" ht="20.100000000000001" customHeight="1" x14ac:dyDescent="0.25">
      <c r="A238" s="51" t="s">
        <v>4650</v>
      </c>
      <c r="B238" s="51" t="s">
        <v>4730</v>
      </c>
      <c r="C238" s="51" t="s">
        <v>5106</v>
      </c>
    </row>
    <row r="239" spans="1:3" ht="20.100000000000001" customHeight="1" x14ac:dyDescent="0.25">
      <c r="A239" s="51" t="s">
        <v>4650</v>
      </c>
      <c r="B239" s="51" t="s">
        <v>4730</v>
      </c>
      <c r="C239" s="51" t="s">
        <v>4789</v>
      </c>
    </row>
    <row r="240" spans="1:3" ht="20.100000000000001" customHeight="1" x14ac:dyDescent="0.25">
      <c r="A240" s="51" t="s">
        <v>4650</v>
      </c>
      <c r="B240" s="51" t="s">
        <v>4730</v>
      </c>
      <c r="C240" s="51" t="s">
        <v>5107</v>
      </c>
    </row>
    <row r="241" spans="1:3" ht="20.100000000000001" customHeight="1" x14ac:dyDescent="0.25">
      <c r="A241" s="51" t="s">
        <v>4650</v>
      </c>
      <c r="B241" s="51" t="s">
        <v>4730</v>
      </c>
      <c r="C241" s="51" t="s">
        <v>5108</v>
      </c>
    </row>
    <row r="242" spans="1:3" ht="20.100000000000001" customHeight="1" x14ac:dyDescent="0.25">
      <c r="A242" s="51" t="s">
        <v>4650</v>
      </c>
      <c r="B242" s="51" t="s">
        <v>4730</v>
      </c>
      <c r="C242" s="51" t="s">
        <v>5109</v>
      </c>
    </row>
    <row r="243" spans="1:3" ht="20.100000000000001" customHeight="1" x14ac:dyDescent="0.25">
      <c r="A243" s="51" t="s">
        <v>4650</v>
      </c>
      <c r="B243" s="51" t="s">
        <v>4730</v>
      </c>
      <c r="C243" s="51" t="s">
        <v>5110</v>
      </c>
    </row>
    <row r="244" spans="1:3" ht="20.100000000000001" customHeight="1" x14ac:dyDescent="0.25">
      <c r="A244" s="51" t="s">
        <v>4650</v>
      </c>
      <c r="B244" s="51" t="s">
        <v>4730</v>
      </c>
      <c r="C244" s="51" t="s">
        <v>5111</v>
      </c>
    </row>
    <row r="245" spans="1:3" ht="20.100000000000001" customHeight="1" x14ac:dyDescent="0.25">
      <c r="A245" s="51" t="s">
        <v>4650</v>
      </c>
      <c r="B245" s="51" t="s">
        <v>4730</v>
      </c>
      <c r="C245" s="51" t="s">
        <v>5112</v>
      </c>
    </row>
    <row r="246" spans="1:3" ht="20.100000000000001" customHeight="1" x14ac:dyDescent="0.25">
      <c r="A246" s="51" t="s">
        <v>4650</v>
      </c>
      <c r="B246" s="51" t="s">
        <v>4730</v>
      </c>
      <c r="C246" s="51" t="s">
        <v>5113</v>
      </c>
    </row>
    <row r="247" spans="1:3" ht="20.100000000000001" customHeight="1" x14ac:dyDescent="0.25">
      <c r="A247" s="51" t="s">
        <v>4650</v>
      </c>
      <c r="B247" s="51" t="s">
        <v>4730</v>
      </c>
      <c r="C247" s="51" t="s">
        <v>5114</v>
      </c>
    </row>
    <row r="248" spans="1:3" ht="20.100000000000001" customHeight="1" x14ac:dyDescent="0.25">
      <c r="A248" s="51" t="s">
        <v>4650</v>
      </c>
      <c r="B248" s="51" t="s">
        <v>4730</v>
      </c>
      <c r="C248" s="51" t="s">
        <v>5115</v>
      </c>
    </row>
    <row r="249" spans="1:3" ht="20.100000000000001" customHeight="1" x14ac:dyDescent="0.25">
      <c r="A249" s="51" t="s">
        <v>4650</v>
      </c>
      <c r="B249" s="51" t="s">
        <v>4730</v>
      </c>
      <c r="C249" s="51" t="s">
        <v>5116</v>
      </c>
    </row>
    <row r="250" spans="1:3" ht="20.100000000000001" customHeight="1" x14ac:dyDescent="0.25">
      <c r="A250" s="51" t="s">
        <v>4650</v>
      </c>
      <c r="B250" s="51" t="s">
        <v>4730</v>
      </c>
      <c r="C250" s="51" t="s">
        <v>5117</v>
      </c>
    </row>
    <row r="251" spans="1:3" ht="20.100000000000001" customHeight="1" x14ac:dyDescent="0.25">
      <c r="A251" s="51" t="s">
        <v>4650</v>
      </c>
      <c r="B251" s="51" t="s">
        <v>4730</v>
      </c>
      <c r="C251" s="51" t="s">
        <v>5118</v>
      </c>
    </row>
    <row r="252" spans="1:3" ht="20.100000000000001" customHeight="1" x14ac:dyDescent="0.25">
      <c r="A252" s="51" t="s">
        <v>4650</v>
      </c>
      <c r="B252" s="51" t="s">
        <v>4730</v>
      </c>
      <c r="C252" s="51" t="s">
        <v>5119</v>
      </c>
    </row>
    <row r="253" spans="1:3" ht="20.100000000000001" customHeight="1" x14ac:dyDescent="0.25">
      <c r="A253" s="51" t="s">
        <v>4650</v>
      </c>
      <c r="B253" s="51" t="s">
        <v>4730</v>
      </c>
      <c r="C253" s="51" t="s">
        <v>5120</v>
      </c>
    </row>
    <row r="254" spans="1:3" ht="20.100000000000001" customHeight="1" x14ac:dyDescent="0.25">
      <c r="A254" s="51" t="s">
        <v>4650</v>
      </c>
      <c r="B254" s="51" t="s">
        <v>4730</v>
      </c>
      <c r="C254" s="51" t="s">
        <v>5121</v>
      </c>
    </row>
    <row r="255" spans="1:3" ht="20.100000000000001" customHeight="1" x14ac:dyDescent="0.25">
      <c r="A255" s="51" t="s">
        <v>4650</v>
      </c>
      <c r="B255" s="51" t="s">
        <v>4730</v>
      </c>
      <c r="C255" s="51" t="s">
        <v>4790</v>
      </c>
    </row>
    <row r="256" spans="1:3" ht="20.100000000000001" customHeight="1" x14ac:dyDescent="0.25">
      <c r="A256" s="51" t="s">
        <v>4650</v>
      </c>
      <c r="B256" s="51" t="s">
        <v>4730</v>
      </c>
      <c r="C256" s="51" t="s">
        <v>5122</v>
      </c>
    </row>
    <row r="257" spans="1:3" ht="20.100000000000001" customHeight="1" x14ac:dyDescent="0.25">
      <c r="A257" s="51" t="s">
        <v>4650</v>
      </c>
      <c r="B257" s="51" t="s">
        <v>4730</v>
      </c>
      <c r="C257" s="51" t="s">
        <v>5123</v>
      </c>
    </row>
    <row r="258" spans="1:3" ht="20.100000000000001" customHeight="1" x14ac:dyDescent="0.25">
      <c r="A258" s="51" t="s">
        <v>4650</v>
      </c>
      <c r="B258" s="51" t="s">
        <v>4730</v>
      </c>
      <c r="C258" s="51" t="s">
        <v>5124</v>
      </c>
    </row>
    <row r="259" spans="1:3" ht="20.100000000000001" customHeight="1" x14ac:dyDescent="0.25">
      <c r="A259" s="51" t="s">
        <v>4650</v>
      </c>
      <c r="B259" s="51" t="s">
        <v>4730</v>
      </c>
      <c r="C259" s="51" t="s">
        <v>5125</v>
      </c>
    </row>
    <row r="260" spans="1:3" ht="20.100000000000001" customHeight="1" x14ac:dyDescent="0.25">
      <c r="A260" s="51" t="s">
        <v>4650</v>
      </c>
      <c r="B260" s="51" t="s">
        <v>4730</v>
      </c>
      <c r="C260" s="51" t="s">
        <v>5126</v>
      </c>
    </row>
    <row r="261" spans="1:3" ht="20.100000000000001" customHeight="1" x14ac:dyDescent="0.25">
      <c r="A261" s="51" t="s">
        <v>4650</v>
      </c>
      <c r="B261" s="51" t="s">
        <v>4730</v>
      </c>
      <c r="C261" s="51" t="s">
        <v>5127</v>
      </c>
    </row>
    <row r="262" spans="1:3" ht="20.100000000000001" customHeight="1" x14ac:dyDescent="0.25">
      <c r="A262" s="51" t="s">
        <v>4650</v>
      </c>
      <c r="B262" s="51" t="s">
        <v>4730</v>
      </c>
      <c r="C262" s="51" t="s">
        <v>5128</v>
      </c>
    </row>
    <row r="263" spans="1:3" ht="20.100000000000001" customHeight="1" x14ac:dyDescent="0.25">
      <c r="A263" s="51" t="s">
        <v>4650</v>
      </c>
      <c r="B263" s="51" t="s">
        <v>4730</v>
      </c>
      <c r="C263" s="51" t="s">
        <v>5129</v>
      </c>
    </row>
    <row r="264" spans="1:3" ht="20.100000000000001" customHeight="1" x14ac:dyDescent="0.25">
      <c r="A264" s="51" t="s">
        <v>4650</v>
      </c>
      <c r="B264" s="51" t="s">
        <v>4730</v>
      </c>
      <c r="C264" s="51" t="s">
        <v>5130</v>
      </c>
    </row>
    <row r="265" spans="1:3" ht="20.100000000000001" customHeight="1" x14ac:dyDescent="0.25">
      <c r="A265" s="51" t="s">
        <v>4650</v>
      </c>
      <c r="B265" s="51" t="s">
        <v>4730</v>
      </c>
      <c r="C265" s="51" t="s">
        <v>5131</v>
      </c>
    </row>
    <row r="266" spans="1:3" ht="20.100000000000001" customHeight="1" x14ac:dyDescent="0.25">
      <c r="A266" s="51" t="s">
        <v>4650</v>
      </c>
      <c r="B266" s="51" t="s">
        <v>4730</v>
      </c>
      <c r="C266" s="51" t="s">
        <v>5132</v>
      </c>
    </row>
    <row r="267" spans="1:3" ht="20.100000000000001" customHeight="1" x14ac:dyDescent="0.25">
      <c r="A267" s="51" t="s">
        <v>4650</v>
      </c>
      <c r="B267" s="51" t="s">
        <v>4730</v>
      </c>
      <c r="C267" s="51" t="s">
        <v>5133</v>
      </c>
    </row>
    <row r="268" spans="1:3" ht="20.100000000000001" customHeight="1" x14ac:dyDescent="0.25">
      <c r="A268" s="51" t="s">
        <v>4650</v>
      </c>
      <c r="B268" s="51" t="s">
        <v>4730</v>
      </c>
      <c r="C268" s="51" t="s">
        <v>5134</v>
      </c>
    </row>
    <row r="269" spans="1:3" ht="20.100000000000001" customHeight="1" x14ac:dyDescent="0.25">
      <c r="A269" s="51" t="s">
        <v>4650</v>
      </c>
      <c r="B269" s="51" t="s">
        <v>4730</v>
      </c>
      <c r="C269" s="51" t="s">
        <v>5135</v>
      </c>
    </row>
    <row r="270" spans="1:3" ht="20.100000000000001" customHeight="1" x14ac:dyDescent="0.25">
      <c r="A270" s="51" t="s">
        <v>4650</v>
      </c>
      <c r="B270" s="51" t="s">
        <v>4730</v>
      </c>
      <c r="C270" s="51" t="s">
        <v>5136</v>
      </c>
    </row>
    <row r="271" spans="1:3" ht="20.100000000000001" customHeight="1" x14ac:dyDescent="0.25">
      <c r="A271" s="51" t="s">
        <v>4650</v>
      </c>
      <c r="B271" s="51" t="s">
        <v>4730</v>
      </c>
      <c r="C271" s="51" t="s">
        <v>5137</v>
      </c>
    </row>
    <row r="272" spans="1:3" ht="20.100000000000001" customHeight="1" x14ac:dyDescent="0.25">
      <c r="A272" s="51" t="s">
        <v>4650</v>
      </c>
      <c r="B272" s="51" t="s">
        <v>4730</v>
      </c>
      <c r="C272" s="51" t="s">
        <v>5138</v>
      </c>
    </row>
    <row r="273" spans="1:3" ht="20.100000000000001" customHeight="1" x14ac:dyDescent="0.25">
      <c r="A273" s="51" t="s">
        <v>4650</v>
      </c>
      <c r="B273" s="51" t="s">
        <v>4730</v>
      </c>
      <c r="C273" s="51" t="s">
        <v>5139</v>
      </c>
    </row>
    <row r="274" spans="1:3" ht="20.100000000000001" customHeight="1" x14ac:dyDescent="0.25">
      <c r="A274" s="51" t="s">
        <v>4650</v>
      </c>
      <c r="B274" s="51" t="s">
        <v>4730</v>
      </c>
      <c r="C274" s="51" t="s">
        <v>5140</v>
      </c>
    </row>
    <row r="275" spans="1:3" ht="20.100000000000001" customHeight="1" x14ac:dyDescent="0.25">
      <c r="A275" s="51" t="s">
        <v>4650</v>
      </c>
      <c r="B275" s="51" t="s">
        <v>4730</v>
      </c>
      <c r="C275" s="51" t="s">
        <v>5141</v>
      </c>
    </row>
    <row r="276" spans="1:3" ht="20.100000000000001" customHeight="1" x14ac:dyDescent="0.25">
      <c r="A276" s="51" t="s">
        <v>4650</v>
      </c>
      <c r="B276" s="51" t="s">
        <v>4730</v>
      </c>
      <c r="C276" s="51" t="s">
        <v>5142</v>
      </c>
    </row>
    <row r="277" spans="1:3" ht="20.100000000000001" customHeight="1" x14ac:dyDescent="0.25">
      <c r="A277" s="51" t="s">
        <v>4650</v>
      </c>
      <c r="B277" s="51" t="s">
        <v>4730</v>
      </c>
      <c r="C277" s="51" t="s">
        <v>5143</v>
      </c>
    </row>
    <row r="278" spans="1:3" ht="20.100000000000001" customHeight="1" x14ac:dyDescent="0.25">
      <c r="A278" s="51" t="s">
        <v>4650</v>
      </c>
      <c r="B278" s="51" t="s">
        <v>4730</v>
      </c>
      <c r="C278" s="51" t="s">
        <v>4791</v>
      </c>
    </row>
    <row r="279" spans="1:3" ht="20.100000000000001" customHeight="1" x14ac:dyDescent="0.25">
      <c r="A279" s="51" t="s">
        <v>4650</v>
      </c>
      <c r="B279" s="51" t="s">
        <v>4730</v>
      </c>
      <c r="C279" s="51" t="s">
        <v>4792</v>
      </c>
    </row>
    <row r="280" spans="1:3" ht="20.100000000000001" customHeight="1" x14ac:dyDescent="0.25">
      <c r="A280" s="51" t="s">
        <v>4650</v>
      </c>
      <c r="B280" s="51" t="s">
        <v>4730</v>
      </c>
      <c r="C280" s="51" t="s">
        <v>4793</v>
      </c>
    </row>
    <row r="281" spans="1:3" ht="20.100000000000001" customHeight="1" x14ac:dyDescent="0.25">
      <c r="A281" s="51" t="s">
        <v>4650</v>
      </c>
      <c r="B281" s="51" t="s">
        <v>4730</v>
      </c>
      <c r="C281" s="51" t="s">
        <v>5144</v>
      </c>
    </row>
    <row r="282" spans="1:3" ht="20.100000000000001" customHeight="1" x14ac:dyDescent="0.25">
      <c r="A282" s="51" t="s">
        <v>4650</v>
      </c>
      <c r="B282" s="51" t="s">
        <v>4730</v>
      </c>
      <c r="C282" s="51" t="s">
        <v>5145</v>
      </c>
    </row>
    <row r="283" spans="1:3" ht="20.100000000000001" customHeight="1" x14ac:dyDescent="0.25">
      <c r="A283" s="51" t="s">
        <v>4650</v>
      </c>
      <c r="B283" s="51" t="s">
        <v>4730</v>
      </c>
      <c r="C283" s="51" t="s">
        <v>5146</v>
      </c>
    </row>
    <row r="284" spans="1:3" ht="20.100000000000001" customHeight="1" x14ac:dyDescent="0.25">
      <c r="A284" s="51" t="s">
        <v>4650</v>
      </c>
      <c r="B284" s="51" t="s">
        <v>4730</v>
      </c>
      <c r="C284" s="51" t="s">
        <v>5147</v>
      </c>
    </row>
    <row r="285" spans="1:3" ht="20.100000000000001" customHeight="1" x14ac:dyDescent="0.25">
      <c r="A285" s="51" t="s">
        <v>4650</v>
      </c>
      <c r="B285" s="51" t="s">
        <v>4730</v>
      </c>
      <c r="C285" s="51" t="s">
        <v>5148</v>
      </c>
    </row>
    <row r="286" spans="1:3" ht="20.100000000000001" customHeight="1" x14ac:dyDescent="0.25">
      <c r="A286" s="51" t="s">
        <v>4650</v>
      </c>
      <c r="B286" s="51" t="s">
        <v>4730</v>
      </c>
      <c r="C286" s="51" t="s">
        <v>5149</v>
      </c>
    </row>
    <row r="287" spans="1:3" ht="20.100000000000001" customHeight="1" x14ac:dyDescent="0.25">
      <c r="A287" s="51" t="s">
        <v>4650</v>
      </c>
      <c r="B287" s="51" t="s">
        <v>4730</v>
      </c>
      <c r="C287" s="51" t="s">
        <v>5150</v>
      </c>
    </row>
    <row r="288" spans="1:3" ht="20.100000000000001" customHeight="1" x14ac:dyDescent="0.25">
      <c r="A288" s="51" t="s">
        <v>4650</v>
      </c>
      <c r="B288" s="51" t="s">
        <v>4730</v>
      </c>
      <c r="C288" s="51" t="s">
        <v>5151</v>
      </c>
    </row>
    <row r="289" spans="1:3" ht="20.100000000000001" customHeight="1" x14ac:dyDescent="0.25">
      <c r="A289" s="51" t="s">
        <v>4650</v>
      </c>
      <c r="B289" s="51" t="s">
        <v>4730</v>
      </c>
      <c r="C289" s="73" t="s">
        <v>4794</v>
      </c>
    </row>
  </sheetData>
  <sortState ref="A2:C289">
    <sortCondition ref="B2:B289"/>
  </sortState>
  <phoneticPr fontId="4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F14" sqref="F14"/>
    </sheetView>
  </sheetViews>
  <sheetFormatPr defaultColWidth="11" defaultRowHeight="20.100000000000001" customHeight="1" x14ac:dyDescent="0.25"/>
  <cols>
    <col min="1" max="1" width="10.44140625" style="44" customWidth="1"/>
    <col min="2" max="2" width="46.44140625" style="44" customWidth="1"/>
    <col min="3" max="3" width="26.21875" style="44" customWidth="1"/>
    <col min="4" max="16384" width="11" style="44"/>
  </cols>
  <sheetData>
    <row r="1" spans="1:3" s="52" customFormat="1" ht="20.100000000000001" customHeight="1" x14ac:dyDescent="0.25">
      <c r="A1" s="71" t="s">
        <v>4975</v>
      </c>
      <c r="B1" s="72" t="s">
        <v>6836</v>
      </c>
      <c r="C1" s="71" t="s">
        <v>6837</v>
      </c>
    </row>
    <row r="2" spans="1:3" ht="20.100000000000001" customHeight="1" x14ac:dyDescent="0.25">
      <c r="A2" s="51" t="s">
        <v>4542</v>
      </c>
      <c r="B2" s="51" t="s">
        <v>4543</v>
      </c>
      <c r="C2" s="51" t="s">
        <v>4544</v>
      </c>
    </row>
    <row r="3" spans="1:3" ht="20.100000000000001" customHeight="1" x14ac:dyDescent="0.25">
      <c r="A3" s="51" t="s">
        <v>4542</v>
      </c>
      <c r="B3" s="51" t="s">
        <v>4543</v>
      </c>
      <c r="C3" s="51" t="s">
        <v>4545</v>
      </c>
    </row>
    <row r="4" spans="1:3" ht="20.100000000000001" customHeight="1" x14ac:dyDescent="0.25">
      <c r="A4" s="51" t="s">
        <v>4542</v>
      </c>
      <c r="B4" s="51" t="s">
        <v>4543</v>
      </c>
      <c r="C4" s="51" t="s">
        <v>4546</v>
      </c>
    </row>
    <row r="5" spans="1:3" ht="20.100000000000001" customHeight="1" x14ac:dyDescent="0.25">
      <c r="A5" s="51" t="s">
        <v>4542</v>
      </c>
      <c r="B5" s="51" t="s">
        <v>4543</v>
      </c>
      <c r="C5" s="51" t="s">
        <v>4547</v>
      </c>
    </row>
    <row r="6" spans="1:3" ht="20.100000000000001" customHeight="1" x14ac:dyDescent="0.25">
      <c r="A6" s="51" t="s">
        <v>4542</v>
      </c>
      <c r="B6" s="51" t="s">
        <v>4543</v>
      </c>
      <c r="C6" s="51" t="s">
        <v>4548</v>
      </c>
    </row>
    <row r="7" spans="1:3" ht="20.100000000000001" customHeight="1" x14ac:dyDescent="0.25">
      <c r="A7" s="51" t="s">
        <v>4542</v>
      </c>
      <c r="B7" s="51" t="s">
        <v>4543</v>
      </c>
      <c r="C7" s="51" t="s">
        <v>4549</v>
      </c>
    </row>
    <row r="8" spans="1:3" ht="20.100000000000001" customHeight="1" x14ac:dyDescent="0.25">
      <c r="A8" s="51" t="s">
        <v>4542</v>
      </c>
      <c r="B8" s="51" t="s">
        <v>4543</v>
      </c>
      <c r="C8" s="51" t="s">
        <v>4550</v>
      </c>
    </row>
    <row r="9" spans="1:3" ht="20.100000000000001" customHeight="1" x14ac:dyDescent="0.25">
      <c r="A9" s="51" t="s">
        <v>4542</v>
      </c>
      <c r="B9" s="51" t="s">
        <v>4543</v>
      </c>
      <c r="C9" s="51" t="s">
        <v>4551</v>
      </c>
    </row>
    <row r="10" spans="1:3" ht="20.100000000000001" customHeight="1" x14ac:dyDescent="0.25">
      <c r="A10" s="51" t="s">
        <v>4542</v>
      </c>
      <c r="B10" s="51" t="s">
        <v>4543</v>
      </c>
      <c r="C10" s="51" t="s">
        <v>5004</v>
      </c>
    </row>
    <row r="11" spans="1:3" ht="20.100000000000001" customHeight="1" x14ac:dyDescent="0.25">
      <c r="A11" s="51" t="s">
        <v>4542</v>
      </c>
      <c r="B11" s="51" t="s">
        <v>4543</v>
      </c>
      <c r="C11" s="51" t="s">
        <v>4552</v>
      </c>
    </row>
    <row r="12" spans="1:3" ht="20.100000000000001" customHeight="1" x14ac:dyDescent="0.25">
      <c r="A12" s="51" t="s">
        <v>4542</v>
      </c>
      <c r="B12" s="51" t="s">
        <v>4543</v>
      </c>
      <c r="C12" s="51" t="s">
        <v>4553</v>
      </c>
    </row>
    <row r="13" spans="1:3" ht="20.100000000000001" customHeight="1" x14ac:dyDescent="0.25">
      <c r="A13" s="51" t="s">
        <v>4542</v>
      </c>
      <c r="B13" s="51" t="s">
        <v>4543</v>
      </c>
      <c r="C13" s="51" t="s">
        <v>4554</v>
      </c>
    </row>
    <row r="14" spans="1:3" ht="20.100000000000001" customHeight="1" x14ac:dyDescent="0.25">
      <c r="A14" s="51" t="s">
        <v>4542</v>
      </c>
      <c r="B14" s="51" t="s">
        <v>4543</v>
      </c>
      <c r="C14" s="51" t="s">
        <v>2408</v>
      </c>
    </row>
    <row r="15" spans="1:3" ht="20.100000000000001" customHeight="1" x14ac:dyDescent="0.25">
      <c r="A15" s="51" t="s">
        <v>4542</v>
      </c>
      <c r="B15" s="51" t="s">
        <v>4543</v>
      </c>
      <c r="C15" s="51" t="s">
        <v>4555</v>
      </c>
    </row>
    <row r="16" spans="1:3" ht="20.100000000000001" customHeight="1" x14ac:dyDescent="0.25">
      <c r="A16" s="51" t="s">
        <v>4542</v>
      </c>
      <c r="B16" s="51" t="s">
        <v>4543</v>
      </c>
      <c r="C16" s="51" t="s">
        <v>4556</v>
      </c>
    </row>
    <row r="17" spans="1:3" ht="20.100000000000001" customHeight="1" x14ac:dyDescent="0.25">
      <c r="A17" s="51" t="s">
        <v>4542</v>
      </c>
      <c r="B17" s="51" t="s">
        <v>4543</v>
      </c>
      <c r="C17" s="51" t="s">
        <v>4557</v>
      </c>
    </row>
    <row r="18" spans="1:3" ht="20.100000000000001" customHeight="1" x14ac:dyDescent="0.25">
      <c r="A18" s="51" t="s">
        <v>4542</v>
      </c>
      <c r="B18" s="51" t="s">
        <v>4543</v>
      </c>
      <c r="C18" s="51" t="s">
        <v>4558</v>
      </c>
    </row>
    <row r="19" spans="1:3" ht="20.100000000000001" customHeight="1" x14ac:dyDescent="0.25">
      <c r="A19" s="51" t="s">
        <v>4542</v>
      </c>
      <c r="B19" s="51" t="s">
        <v>4543</v>
      </c>
      <c r="C19" s="51" t="s">
        <v>4559</v>
      </c>
    </row>
    <row r="20" spans="1:3" ht="20.100000000000001" customHeight="1" x14ac:dyDescent="0.25">
      <c r="A20" s="51" t="s">
        <v>4542</v>
      </c>
      <c r="B20" s="51" t="s">
        <v>4543</v>
      </c>
      <c r="C20" s="51" t="s">
        <v>2528</v>
      </c>
    </row>
    <row r="21" spans="1:3" ht="20.100000000000001" customHeight="1" x14ac:dyDescent="0.25">
      <c r="A21" s="51" t="s">
        <v>4542</v>
      </c>
      <c r="B21" s="51" t="s">
        <v>4543</v>
      </c>
      <c r="C21" s="51" t="s">
        <v>4560</v>
      </c>
    </row>
    <row r="22" spans="1:3" ht="20.100000000000001" customHeight="1" x14ac:dyDescent="0.25">
      <c r="A22" s="51" t="s">
        <v>4542</v>
      </c>
      <c r="B22" s="51" t="s">
        <v>4543</v>
      </c>
      <c r="C22" s="51" t="s">
        <v>4561</v>
      </c>
    </row>
    <row r="23" spans="1:3" ht="20.100000000000001" customHeight="1" x14ac:dyDescent="0.25">
      <c r="A23" s="51" t="s">
        <v>4542</v>
      </c>
      <c r="B23" s="51" t="s">
        <v>4543</v>
      </c>
      <c r="C23" s="51" t="s">
        <v>4562</v>
      </c>
    </row>
    <row r="24" spans="1:3" ht="20.100000000000001" customHeight="1" x14ac:dyDescent="0.25">
      <c r="A24" s="51" t="s">
        <v>4542</v>
      </c>
      <c r="B24" s="51" t="s">
        <v>4543</v>
      </c>
      <c r="C24" s="51" t="s">
        <v>4563</v>
      </c>
    </row>
    <row r="25" spans="1:3" ht="20.100000000000001" customHeight="1" x14ac:dyDescent="0.25">
      <c r="A25" s="51" t="s">
        <v>4542</v>
      </c>
      <c r="B25" s="51" t="s">
        <v>4543</v>
      </c>
      <c r="C25" s="51" t="s">
        <v>2527</v>
      </c>
    </row>
    <row r="26" spans="1:3" ht="20.100000000000001" customHeight="1" x14ac:dyDescent="0.25">
      <c r="A26" s="51" t="s">
        <v>4542</v>
      </c>
      <c r="B26" s="51" t="s">
        <v>4543</v>
      </c>
      <c r="C26" s="51" t="s">
        <v>4564</v>
      </c>
    </row>
    <row r="27" spans="1:3" ht="20.100000000000001" customHeight="1" x14ac:dyDescent="0.25">
      <c r="A27" s="51" t="s">
        <v>4542</v>
      </c>
      <c r="B27" s="51" t="s">
        <v>4543</v>
      </c>
      <c r="C27" s="51" t="s">
        <v>4565</v>
      </c>
    </row>
    <row r="28" spans="1:3" ht="20.100000000000001" customHeight="1" x14ac:dyDescent="0.25">
      <c r="A28" s="51" t="s">
        <v>4542</v>
      </c>
      <c r="B28" s="51" t="s">
        <v>4543</v>
      </c>
      <c r="C28" s="51" t="s">
        <v>4566</v>
      </c>
    </row>
    <row r="29" spans="1:3" ht="20.100000000000001" customHeight="1" x14ac:dyDescent="0.25">
      <c r="A29" s="51" t="s">
        <v>4542</v>
      </c>
      <c r="B29" s="51" t="s">
        <v>4543</v>
      </c>
      <c r="C29" s="51" t="s">
        <v>4567</v>
      </c>
    </row>
    <row r="30" spans="1:3" ht="20.100000000000001" customHeight="1" x14ac:dyDescent="0.25">
      <c r="A30" s="51" t="s">
        <v>4542</v>
      </c>
      <c r="B30" s="51" t="s">
        <v>4543</v>
      </c>
      <c r="C30" s="51" t="s">
        <v>4568</v>
      </c>
    </row>
    <row r="31" spans="1:3" ht="20.100000000000001" customHeight="1" x14ac:dyDescent="0.25">
      <c r="A31" s="51" t="s">
        <v>4542</v>
      </c>
      <c r="B31" s="51" t="s">
        <v>4543</v>
      </c>
      <c r="C31" s="51" t="s">
        <v>4569</v>
      </c>
    </row>
    <row r="32" spans="1:3" ht="20.100000000000001" customHeight="1" x14ac:dyDescent="0.25">
      <c r="A32" s="51" t="s">
        <v>4542</v>
      </c>
      <c r="B32" s="51" t="s">
        <v>4543</v>
      </c>
      <c r="C32" s="51" t="s">
        <v>4570</v>
      </c>
    </row>
    <row r="33" spans="1:3" ht="20.100000000000001" customHeight="1" x14ac:dyDescent="0.25">
      <c r="A33" s="51" t="s">
        <v>4542</v>
      </c>
      <c r="B33" s="51" t="s">
        <v>4543</v>
      </c>
      <c r="C33" s="51" t="s">
        <v>116</v>
      </c>
    </row>
    <row r="34" spans="1:3" ht="20.100000000000001" customHeight="1" x14ac:dyDescent="0.25">
      <c r="A34" s="51" t="s">
        <v>4542</v>
      </c>
      <c r="B34" s="51" t="s">
        <v>4543</v>
      </c>
      <c r="C34" s="51" t="s">
        <v>4571</v>
      </c>
    </row>
    <row r="35" spans="1:3" ht="20.100000000000001" customHeight="1" x14ac:dyDescent="0.25">
      <c r="A35" s="51" t="s">
        <v>4542</v>
      </c>
      <c r="B35" s="51" t="s">
        <v>4543</v>
      </c>
      <c r="C35" s="51" t="s">
        <v>4572</v>
      </c>
    </row>
    <row r="36" spans="1:3" ht="20.100000000000001" customHeight="1" x14ac:dyDescent="0.25">
      <c r="A36" s="51" t="s">
        <v>4542</v>
      </c>
      <c r="B36" s="51" t="s">
        <v>4543</v>
      </c>
      <c r="C36" s="51" t="s">
        <v>4573</v>
      </c>
    </row>
    <row r="37" spans="1:3" ht="20.100000000000001" customHeight="1" x14ac:dyDescent="0.25">
      <c r="A37" s="51" t="s">
        <v>4542</v>
      </c>
      <c r="B37" s="51" t="s">
        <v>4543</v>
      </c>
      <c r="C37" s="51" t="s">
        <v>4574</v>
      </c>
    </row>
    <row r="38" spans="1:3" ht="20.100000000000001" customHeight="1" x14ac:dyDescent="0.25">
      <c r="A38" s="51" t="s">
        <v>4542</v>
      </c>
      <c r="B38" s="51" t="s">
        <v>4543</v>
      </c>
      <c r="C38" s="51" t="s">
        <v>4575</v>
      </c>
    </row>
    <row r="39" spans="1:3" ht="20.100000000000001" customHeight="1" x14ac:dyDescent="0.25">
      <c r="A39" s="51" t="s">
        <v>4542</v>
      </c>
      <c r="B39" s="51" t="s">
        <v>4543</v>
      </c>
      <c r="C39" s="51" t="s">
        <v>4576</v>
      </c>
    </row>
    <row r="40" spans="1:3" ht="20.100000000000001" customHeight="1" x14ac:dyDescent="0.25">
      <c r="A40" s="51" t="s">
        <v>4542</v>
      </c>
      <c r="B40" s="51" t="s">
        <v>4543</v>
      </c>
      <c r="C40" s="51" t="s">
        <v>2363</v>
      </c>
    </row>
    <row r="41" spans="1:3" ht="20.100000000000001" customHeight="1" x14ac:dyDescent="0.25">
      <c r="A41" s="51" t="s">
        <v>4542</v>
      </c>
      <c r="B41" s="51" t="s">
        <v>4543</v>
      </c>
      <c r="C41" s="51" t="s">
        <v>4577</v>
      </c>
    </row>
    <row r="42" spans="1:3" ht="20.100000000000001" customHeight="1" x14ac:dyDescent="0.25">
      <c r="A42" s="51" t="s">
        <v>4542</v>
      </c>
      <c r="B42" s="51" t="s">
        <v>4543</v>
      </c>
      <c r="C42" s="51" t="s">
        <v>4578</v>
      </c>
    </row>
    <row r="43" spans="1:3" ht="20.100000000000001" customHeight="1" x14ac:dyDescent="0.25">
      <c r="A43" s="51" t="s">
        <v>4542</v>
      </c>
      <c r="B43" s="51" t="s">
        <v>4543</v>
      </c>
      <c r="C43" s="51" t="s">
        <v>4579</v>
      </c>
    </row>
    <row r="44" spans="1:3" ht="20.100000000000001" customHeight="1" x14ac:dyDescent="0.25">
      <c r="A44" s="51" t="s">
        <v>4542</v>
      </c>
      <c r="B44" s="51" t="s">
        <v>4543</v>
      </c>
      <c r="C44" s="51" t="s">
        <v>4580</v>
      </c>
    </row>
    <row r="45" spans="1:3" ht="20.100000000000001" customHeight="1" x14ac:dyDescent="0.25">
      <c r="A45" s="51" t="s">
        <v>4542</v>
      </c>
      <c r="B45" s="51" t="s">
        <v>4543</v>
      </c>
      <c r="C45" s="51" t="s">
        <v>4581</v>
      </c>
    </row>
    <row r="46" spans="1:3" ht="20.100000000000001" customHeight="1" x14ac:dyDescent="0.25">
      <c r="A46" s="51" t="s">
        <v>4542</v>
      </c>
      <c r="B46" s="51" t="s">
        <v>4543</v>
      </c>
      <c r="C46" s="51" t="s">
        <v>4582</v>
      </c>
    </row>
    <row r="47" spans="1:3" ht="20.100000000000001" customHeight="1" x14ac:dyDescent="0.25">
      <c r="A47" s="51" t="s">
        <v>4542</v>
      </c>
      <c r="B47" s="51" t="s">
        <v>4543</v>
      </c>
      <c r="C47" s="51" t="s">
        <v>4583</v>
      </c>
    </row>
    <row r="48" spans="1:3" ht="20.100000000000001" customHeight="1" x14ac:dyDescent="0.25">
      <c r="A48" s="51" t="s">
        <v>4542</v>
      </c>
      <c r="B48" s="51" t="s">
        <v>4543</v>
      </c>
      <c r="C48" s="51" t="s">
        <v>4584</v>
      </c>
    </row>
    <row r="49" spans="1:3" ht="20.100000000000001" customHeight="1" x14ac:dyDescent="0.25">
      <c r="A49" s="51" t="s">
        <v>4542</v>
      </c>
      <c r="B49" s="51" t="s">
        <v>4543</v>
      </c>
      <c r="C49" s="51" t="s">
        <v>4585</v>
      </c>
    </row>
    <row r="50" spans="1:3" ht="20.100000000000001" customHeight="1" x14ac:dyDescent="0.25">
      <c r="A50" s="51" t="s">
        <v>4542</v>
      </c>
      <c r="B50" s="51" t="s">
        <v>4543</v>
      </c>
      <c r="C50" s="51" t="s">
        <v>4586</v>
      </c>
    </row>
    <row r="51" spans="1:3" ht="20.100000000000001" customHeight="1" x14ac:dyDescent="0.25">
      <c r="A51" s="51" t="s">
        <v>4542</v>
      </c>
      <c r="B51" s="51" t="s">
        <v>4543</v>
      </c>
      <c r="C51" s="51" t="s">
        <v>4162</v>
      </c>
    </row>
    <row r="52" spans="1:3" ht="20.100000000000001" customHeight="1" x14ac:dyDescent="0.25">
      <c r="A52" s="51" t="s">
        <v>4542</v>
      </c>
      <c r="B52" s="51" t="s">
        <v>4543</v>
      </c>
      <c r="C52" s="51" t="s">
        <v>4587</v>
      </c>
    </row>
    <row r="53" spans="1:3" ht="20.100000000000001" customHeight="1" x14ac:dyDescent="0.25">
      <c r="A53" s="51" t="s">
        <v>4542</v>
      </c>
      <c r="B53" s="51" t="s">
        <v>4543</v>
      </c>
      <c r="C53" s="51" t="s">
        <v>2704</v>
      </c>
    </row>
    <row r="54" spans="1:3" ht="20.100000000000001" customHeight="1" x14ac:dyDescent="0.25">
      <c r="A54" s="51" t="s">
        <v>4542</v>
      </c>
      <c r="B54" s="51" t="s">
        <v>4543</v>
      </c>
      <c r="C54" s="51" t="s">
        <v>4588</v>
      </c>
    </row>
    <row r="55" spans="1:3" ht="20.100000000000001" customHeight="1" x14ac:dyDescent="0.25">
      <c r="A55" s="51" t="s">
        <v>4542</v>
      </c>
      <c r="B55" s="51" t="s">
        <v>4543</v>
      </c>
      <c r="C55" s="51" t="s">
        <v>4589</v>
      </c>
    </row>
    <row r="56" spans="1:3" ht="20.100000000000001" customHeight="1" x14ac:dyDescent="0.25">
      <c r="A56" s="51" t="s">
        <v>4542</v>
      </c>
      <c r="B56" s="51" t="s">
        <v>4543</v>
      </c>
      <c r="C56" s="51" t="s">
        <v>2330</v>
      </c>
    </row>
  </sheetData>
  <phoneticPr fontId="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9"/>
  <sheetViews>
    <sheetView workbookViewId="0">
      <selection activeCell="I16" sqref="I16"/>
    </sheetView>
  </sheetViews>
  <sheetFormatPr defaultRowHeight="20.100000000000001" customHeight="1" x14ac:dyDescent="0.35"/>
  <cols>
    <col min="1" max="1" width="15.77734375" style="74" customWidth="1"/>
    <col min="2" max="2" width="19.88671875" style="74" bestFit="1" customWidth="1"/>
    <col min="3" max="3" width="51.44140625" style="74" bestFit="1" customWidth="1"/>
    <col min="4" max="16384" width="8.88671875" style="74"/>
  </cols>
  <sheetData>
    <row r="1" spans="1:3" ht="20.100000000000001" customHeight="1" x14ac:dyDescent="0.35">
      <c r="A1" s="50" t="s">
        <v>5155</v>
      </c>
      <c r="B1" s="58" t="s">
        <v>6757</v>
      </c>
      <c r="C1" s="50" t="s">
        <v>6768</v>
      </c>
    </row>
    <row r="2" spans="1:3" ht="20.100000000000001" customHeight="1" x14ac:dyDescent="0.35">
      <c r="A2" s="55" t="s">
        <v>4590</v>
      </c>
      <c r="B2" s="55" t="s">
        <v>4591</v>
      </c>
      <c r="C2" s="55" t="s">
        <v>4592</v>
      </c>
    </row>
    <row r="3" spans="1:3" ht="20.100000000000001" customHeight="1" x14ac:dyDescent="0.35">
      <c r="A3" s="55" t="s">
        <v>4590</v>
      </c>
      <c r="B3" s="55" t="s">
        <v>4591</v>
      </c>
      <c r="C3" s="55" t="s">
        <v>6318</v>
      </c>
    </row>
    <row r="4" spans="1:3" ht="20.100000000000001" customHeight="1" x14ac:dyDescent="0.35">
      <c r="A4" s="55" t="s">
        <v>4590</v>
      </c>
      <c r="B4" s="55" t="s">
        <v>4591</v>
      </c>
      <c r="C4" s="55" t="s">
        <v>4593</v>
      </c>
    </row>
    <row r="5" spans="1:3" ht="20.100000000000001" customHeight="1" x14ac:dyDescent="0.35">
      <c r="A5" s="55" t="s">
        <v>4590</v>
      </c>
      <c r="B5" s="55" t="s">
        <v>4591</v>
      </c>
      <c r="C5" s="55" t="s">
        <v>6319</v>
      </c>
    </row>
    <row r="6" spans="1:3" ht="20.100000000000001" customHeight="1" x14ac:dyDescent="0.35">
      <c r="A6" s="55" t="s">
        <v>4590</v>
      </c>
      <c r="B6" s="55" t="s">
        <v>4591</v>
      </c>
      <c r="C6" s="55" t="s">
        <v>4594</v>
      </c>
    </row>
    <row r="7" spans="1:3" ht="20.100000000000001" customHeight="1" x14ac:dyDescent="0.35">
      <c r="A7" s="55" t="s">
        <v>4590</v>
      </c>
      <c r="B7" s="55" t="s">
        <v>4591</v>
      </c>
      <c r="C7" s="55" t="s">
        <v>4595</v>
      </c>
    </row>
    <row r="8" spans="1:3" ht="20.100000000000001" customHeight="1" x14ac:dyDescent="0.35">
      <c r="A8" s="55" t="s">
        <v>4590</v>
      </c>
      <c r="B8" s="55" t="s">
        <v>4591</v>
      </c>
      <c r="C8" s="55" t="s">
        <v>4596</v>
      </c>
    </row>
    <row r="9" spans="1:3" ht="20.100000000000001" customHeight="1" x14ac:dyDescent="0.35">
      <c r="A9" s="55" t="s">
        <v>4590</v>
      </c>
      <c r="B9" s="55" t="s">
        <v>4591</v>
      </c>
      <c r="C9" s="55" t="s">
        <v>4597</v>
      </c>
    </row>
    <row r="10" spans="1:3" ht="20.100000000000001" customHeight="1" x14ac:dyDescent="0.35">
      <c r="A10" s="55" t="s">
        <v>4590</v>
      </c>
      <c r="B10" s="55" t="s">
        <v>4591</v>
      </c>
      <c r="C10" s="55" t="s">
        <v>4598</v>
      </c>
    </row>
    <row r="11" spans="1:3" ht="20.100000000000001" customHeight="1" x14ac:dyDescent="0.35">
      <c r="A11" s="55" t="s">
        <v>4590</v>
      </c>
      <c r="B11" s="55" t="s">
        <v>4591</v>
      </c>
      <c r="C11" s="55" t="s">
        <v>2405</v>
      </c>
    </row>
    <row r="12" spans="1:3" ht="20.100000000000001" customHeight="1" x14ac:dyDescent="0.35">
      <c r="A12" s="55" t="s">
        <v>4590</v>
      </c>
      <c r="B12" s="55" t="s">
        <v>4591</v>
      </c>
      <c r="C12" s="55" t="s">
        <v>6320</v>
      </c>
    </row>
    <row r="13" spans="1:3" ht="20.100000000000001" customHeight="1" x14ac:dyDescent="0.35">
      <c r="A13" s="55" t="s">
        <v>4590</v>
      </c>
      <c r="B13" s="55" t="s">
        <v>4591</v>
      </c>
      <c r="C13" s="55" t="s">
        <v>2387</v>
      </c>
    </row>
    <row r="14" spans="1:3" ht="20.100000000000001" customHeight="1" x14ac:dyDescent="0.35">
      <c r="A14" s="55" t="s">
        <v>4590</v>
      </c>
      <c r="B14" s="55" t="s">
        <v>4591</v>
      </c>
      <c r="C14" s="55" t="s">
        <v>2559</v>
      </c>
    </row>
    <row r="15" spans="1:3" ht="20.100000000000001" customHeight="1" x14ac:dyDescent="0.35">
      <c r="A15" s="55" t="s">
        <v>4590</v>
      </c>
      <c r="B15" s="55" t="s">
        <v>4591</v>
      </c>
      <c r="C15" s="55" t="s">
        <v>4599</v>
      </c>
    </row>
    <row r="16" spans="1:3" ht="20.100000000000001" customHeight="1" x14ac:dyDescent="0.35">
      <c r="A16" s="55" t="s">
        <v>4590</v>
      </c>
      <c r="B16" s="55" t="s">
        <v>4591</v>
      </c>
      <c r="C16" s="55" t="s">
        <v>6321</v>
      </c>
    </row>
    <row r="17" spans="1:3" ht="20.100000000000001" customHeight="1" x14ac:dyDescent="0.35">
      <c r="A17" s="55" t="s">
        <v>4590</v>
      </c>
      <c r="B17" s="55" t="s">
        <v>4591</v>
      </c>
      <c r="C17" s="55" t="s">
        <v>6322</v>
      </c>
    </row>
    <row r="18" spans="1:3" ht="20.100000000000001" customHeight="1" x14ac:dyDescent="0.35">
      <c r="A18" s="55" t="s">
        <v>4590</v>
      </c>
      <c r="B18" s="55" t="s">
        <v>4591</v>
      </c>
      <c r="C18" s="55" t="s">
        <v>4600</v>
      </c>
    </row>
    <row r="19" spans="1:3" ht="20.100000000000001" customHeight="1" x14ac:dyDescent="0.35">
      <c r="A19" s="55" t="s">
        <v>4590</v>
      </c>
      <c r="B19" s="55" t="s">
        <v>4591</v>
      </c>
      <c r="C19" s="55" t="s">
        <v>4601</v>
      </c>
    </row>
    <row r="20" spans="1:3" ht="20.100000000000001" customHeight="1" x14ac:dyDescent="0.35">
      <c r="A20" s="55" t="s">
        <v>4590</v>
      </c>
      <c r="B20" s="55" t="s">
        <v>4591</v>
      </c>
      <c r="C20" s="55" t="s">
        <v>4602</v>
      </c>
    </row>
    <row r="21" spans="1:3" ht="20.100000000000001" customHeight="1" x14ac:dyDescent="0.35">
      <c r="A21" s="55" t="s">
        <v>4590</v>
      </c>
      <c r="B21" s="55" t="s">
        <v>4591</v>
      </c>
      <c r="C21" s="55" t="s">
        <v>4603</v>
      </c>
    </row>
    <row r="22" spans="1:3" ht="20.100000000000001" customHeight="1" x14ac:dyDescent="0.35">
      <c r="A22" s="55" t="s">
        <v>4590</v>
      </c>
      <c r="B22" s="55" t="s">
        <v>4591</v>
      </c>
      <c r="C22" s="55" t="s">
        <v>4604</v>
      </c>
    </row>
    <row r="23" spans="1:3" ht="20.100000000000001" customHeight="1" x14ac:dyDescent="0.35">
      <c r="A23" s="55" t="s">
        <v>4590</v>
      </c>
      <c r="B23" s="55" t="s">
        <v>4591</v>
      </c>
      <c r="C23" s="55" t="s">
        <v>4121</v>
      </c>
    </row>
    <row r="24" spans="1:3" ht="20.100000000000001" customHeight="1" x14ac:dyDescent="0.35">
      <c r="A24" s="55" t="s">
        <v>4590</v>
      </c>
      <c r="B24" s="55" t="s">
        <v>4591</v>
      </c>
      <c r="C24" s="55" t="s">
        <v>4605</v>
      </c>
    </row>
    <row r="25" spans="1:3" ht="20.100000000000001" customHeight="1" x14ac:dyDescent="0.35">
      <c r="A25" s="55" t="s">
        <v>4590</v>
      </c>
      <c r="B25" s="55" t="s">
        <v>4591</v>
      </c>
      <c r="C25" s="55" t="s">
        <v>4163</v>
      </c>
    </row>
    <row r="26" spans="1:3" ht="20.100000000000001" customHeight="1" x14ac:dyDescent="0.35">
      <c r="A26" s="55" t="s">
        <v>4590</v>
      </c>
      <c r="B26" s="55" t="s">
        <v>4591</v>
      </c>
      <c r="C26" s="55" t="s">
        <v>4606</v>
      </c>
    </row>
    <row r="27" spans="1:3" ht="20.100000000000001" customHeight="1" x14ac:dyDescent="0.35">
      <c r="A27" s="55" t="s">
        <v>4590</v>
      </c>
      <c r="B27" s="55" t="s">
        <v>4591</v>
      </c>
      <c r="C27" s="55" t="s">
        <v>4607</v>
      </c>
    </row>
    <row r="28" spans="1:3" ht="20.100000000000001" customHeight="1" x14ac:dyDescent="0.35">
      <c r="A28" s="55" t="s">
        <v>4590</v>
      </c>
      <c r="B28" s="55" t="s">
        <v>4591</v>
      </c>
      <c r="C28" s="55" t="s">
        <v>4608</v>
      </c>
    </row>
    <row r="29" spans="1:3" ht="20.100000000000001" customHeight="1" x14ac:dyDescent="0.35">
      <c r="A29" s="55" t="s">
        <v>4590</v>
      </c>
      <c r="B29" s="55" t="s">
        <v>4591</v>
      </c>
      <c r="C29" s="55" t="s">
        <v>4609</v>
      </c>
    </row>
    <row r="30" spans="1:3" ht="20.100000000000001" customHeight="1" x14ac:dyDescent="0.35">
      <c r="A30" s="55" t="s">
        <v>4590</v>
      </c>
      <c r="B30" s="55" t="s">
        <v>4591</v>
      </c>
      <c r="C30" s="55" t="s">
        <v>4610</v>
      </c>
    </row>
    <row r="31" spans="1:3" ht="20.100000000000001" customHeight="1" x14ac:dyDescent="0.35">
      <c r="A31" s="55" t="s">
        <v>4590</v>
      </c>
      <c r="B31" s="55" t="s">
        <v>4591</v>
      </c>
      <c r="C31" s="55" t="s">
        <v>4611</v>
      </c>
    </row>
    <row r="32" spans="1:3" ht="20.100000000000001" customHeight="1" x14ac:dyDescent="0.35">
      <c r="A32" s="55" t="s">
        <v>4590</v>
      </c>
      <c r="B32" s="55" t="s">
        <v>4591</v>
      </c>
      <c r="C32" s="55" t="s">
        <v>2528</v>
      </c>
    </row>
    <row r="33" spans="1:3" ht="20.100000000000001" customHeight="1" x14ac:dyDescent="0.35">
      <c r="A33" s="55" t="s">
        <v>4590</v>
      </c>
      <c r="B33" s="55" t="s">
        <v>4591</v>
      </c>
      <c r="C33" s="55" t="s">
        <v>4612</v>
      </c>
    </row>
    <row r="34" spans="1:3" ht="20.100000000000001" customHeight="1" x14ac:dyDescent="0.35">
      <c r="A34" s="55" t="s">
        <v>4590</v>
      </c>
      <c r="B34" s="55" t="s">
        <v>4591</v>
      </c>
      <c r="C34" s="55" t="s">
        <v>4613</v>
      </c>
    </row>
    <row r="35" spans="1:3" ht="20.100000000000001" customHeight="1" x14ac:dyDescent="0.35">
      <c r="A35" s="55" t="s">
        <v>4590</v>
      </c>
      <c r="B35" s="55" t="s">
        <v>4591</v>
      </c>
      <c r="C35" s="55" t="s">
        <v>4552</v>
      </c>
    </row>
    <row r="36" spans="1:3" ht="20.100000000000001" customHeight="1" x14ac:dyDescent="0.35">
      <c r="A36" s="55" t="s">
        <v>4590</v>
      </c>
      <c r="B36" s="55" t="s">
        <v>4591</v>
      </c>
      <c r="C36" s="55" t="s">
        <v>4614</v>
      </c>
    </row>
    <row r="37" spans="1:3" ht="20.100000000000001" customHeight="1" x14ac:dyDescent="0.35">
      <c r="A37" s="55" t="s">
        <v>4590</v>
      </c>
      <c r="B37" s="55" t="s">
        <v>4591</v>
      </c>
      <c r="C37" s="55" t="s">
        <v>2397</v>
      </c>
    </row>
    <row r="38" spans="1:3" ht="20.100000000000001" customHeight="1" x14ac:dyDescent="0.35">
      <c r="A38" s="55" t="s">
        <v>4590</v>
      </c>
      <c r="B38" s="55" t="s">
        <v>4591</v>
      </c>
      <c r="C38" s="55" t="s">
        <v>4615</v>
      </c>
    </row>
    <row r="39" spans="1:3" ht="20.100000000000001" customHeight="1" x14ac:dyDescent="0.35">
      <c r="A39" s="55" t="s">
        <v>4590</v>
      </c>
      <c r="B39" s="55" t="s">
        <v>4591</v>
      </c>
      <c r="C39" s="55" t="s">
        <v>2394</v>
      </c>
    </row>
    <row r="40" spans="1:3" ht="20.100000000000001" customHeight="1" x14ac:dyDescent="0.35">
      <c r="A40" s="55" t="s">
        <v>4590</v>
      </c>
      <c r="B40" s="55" t="s">
        <v>4591</v>
      </c>
      <c r="C40" s="55" t="s">
        <v>4616</v>
      </c>
    </row>
    <row r="41" spans="1:3" ht="20.100000000000001" customHeight="1" x14ac:dyDescent="0.35">
      <c r="A41" s="55" t="s">
        <v>4590</v>
      </c>
      <c r="B41" s="55" t="s">
        <v>4591</v>
      </c>
      <c r="C41" s="55" t="s">
        <v>6323</v>
      </c>
    </row>
    <row r="42" spans="1:3" ht="20.100000000000001" customHeight="1" x14ac:dyDescent="0.35">
      <c r="A42" s="55" t="s">
        <v>4590</v>
      </c>
      <c r="B42" s="55" t="s">
        <v>4591</v>
      </c>
      <c r="C42" s="55" t="s">
        <v>48</v>
      </c>
    </row>
    <row r="43" spans="1:3" ht="20.100000000000001" customHeight="1" x14ac:dyDescent="0.35">
      <c r="A43" s="55" t="s">
        <v>4590</v>
      </c>
      <c r="B43" s="55" t="s">
        <v>4591</v>
      </c>
      <c r="C43" s="55" t="s">
        <v>4617</v>
      </c>
    </row>
    <row r="44" spans="1:3" ht="20.100000000000001" customHeight="1" x14ac:dyDescent="0.35">
      <c r="A44" s="55" t="s">
        <v>4590</v>
      </c>
      <c r="B44" s="55" t="s">
        <v>4591</v>
      </c>
      <c r="C44" s="55" t="s">
        <v>4618</v>
      </c>
    </row>
    <row r="45" spans="1:3" ht="20.100000000000001" customHeight="1" x14ac:dyDescent="0.35">
      <c r="A45" s="55" t="s">
        <v>4590</v>
      </c>
      <c r="B45" s="55" t="s">
        <v>4591</v>
      </c>
      <c r="C45" s="55" t="s">
        <v>2527</v>
      </c>
    </row>
    <row r="46" spans="1:3" ht="20.100000000000001" customHeight="1" x14ac:dyDescent="0.35">
      <c r="A46" s="55" t="s">
        <v>4590</v>
      </c>
      <c r="B46" s="55" t="s">
        <v>4591</v>
      </c>
      <c r="C46" s="55" t="s">
        <v>386</v>
      </c>
    </row>
    <row r="47" spans="1:3" ht="20.100000000000001" customHeight="1" x14ac:dyDescent="0.35">
      <c r="A47" s="55" t="s">
        <v>4590</v>
      </c>
      <c r="B47" s="55" t="s">
        <v>4591</v>
      </c>
      <c r="C47" s="55" t="s">
        <v>4619</v>
      </c>
    </row>
    <row r="48" spans="1:3" ht="20.100000000000001" customHeight="1" x14ac:dyDescent="0.35">
      <c r="A48" s="55" t="s">
        <v>4590</v>
      </c>
      <c r="B48" s="55" t="s">
        <v>4591</v>
      </c>
      <c r="C48" s="55" t="s">
        <v>4620</v>
      </c>
    </row>
    <row r="49" spans="1:3" ht="20.100000000000001" customHeight="1" x14ac:dyDescent="0.35">
      <c r="A49" s="55" t="s">
        <v>4590</v>
      </c>
      <c r="B49" s="55" t="s">
        <v>4591</v>
      </c>
      <c r="C49" s="55" t="s">
        <v>4621</v>
      </c>
    </row>
    <row r="50" spans="1:3" ht="20.100000000000001" customHeight="1" x14ac:dyDescent="0.35">
      <c r="A50" s="55" t="s">
        <v>4590</v>
      </c>
      <c r="B50" s="55" t="s">
        <v>4591</v>
      </c>
      <c r="C50" s="55" t="s">
        <v>4622</v>
      </c>
    </row>
    <row r="51" spans="1:3" ht="20.100000000000001" customHeight="1" x14ac:dyDescent="0.35">
      <c r="A51" s="55" t="s">
        <v>4590</v>
      </c>
      <c r="B51" s="55" t="s">
        <v>4591</v>
      </c>
      <c r="C51" s="55" t="s">
        <v>2045</v>
      </c>
    </row>
    <row r="52" spans="1:3" ht="20.100000000000001" customHeight="1" x14ac:dyDescent="0.35">
      <c r="A52" s="55" t="s">
        <v>4590</v>
      </c>
      <c r="B52" s="55" t="s">
        <v>4591</v>
      </c>
      <c r="C52" s="55" t="s">
        <v>4623</v>
      </c>
    </row>
    <row r="53" spans="1:3" ht="20.100000000000001" customHeight="1" x14ac:dyDescent="0.35">
      <c r="A53" s="55" t="s">
        <v>4590</v>
      </c>
      <c r="B53" s="55" t="s">
        <v>4591</v>
      </c>
      <c r="C53" s="55" t="s">
        <v>4624</v>
      </c>
    </row>
    <row r="54" spans="1:3" ht="20.100000000000001" customHeight="1" x14ac:dyDescent="0.35">
      <c r="A54" s="55" t="s">
        <v>4590</v>
      </c>
      <c r="B54" s="55" t="s">
        <v>4591</v>
      </c>
      <c r="C54" s="55" t="s">
        <v>5268</v>
      </c>
    </row>
    <row r="55" spans="1:3" ht="20.100000000000001" customHeight="1" x14ac:dyDescent="0.35">
      <c r="A55" s="55" t="s">
        <v>4590</v>
      </c>
      <c r="B55" s="55" t="s">
        <v>4591</v>
      </c>
      <c r="C55" s="55">
        <v>360</v>
      </c>
    </row>
    <row r="56" spans="1:3" ht="20.100000000000001" customHeight="1" x14ac:dyDescent="0.35">
      <c r="A56" s="55" t="s">
        <v>4590</v>
      </c>
      <c r="B56" s="55" t="s">
        <v>4591</v>
      </c>
      <c r="C56" s="55" t="s">
        <v>4625</v>
      </c>
    </row>
    <row r="57" spans="1:3" ht="20.100000000000001" customHeight="1" x14ac:dyDescent="0.35">
      <c r="A57" s="55" t="s">
        <v>4590</v>
      </c>
      <c r="B57" s="55" t="s">
        <v>4591</v>
      </c>
      <c r="C57" s="55" t="s">
        <v>4626</v>
      </c>
    </row>
    <row r="58" spans="1:3" ht="20.100000000000001" customHeight="1" x14ac:dyDescent="0.35">
      <c r="A58" s="55" t="s">
        <v>4590</v>
      </c>
      <c r="B58" s="55" t="s">
        <v>4591</v>
      </c>
      <c r="C58" s="55" t="s">
        <v>4627</v>
      </c>
    </row>
    <row r="59" spans="1:3" ht="20.100000000000001" customHeight="1" x14ac:dyDescent="0.35">
      <c r="A59" s="55" t="s">
        <v>4590</v>
      </c>
      <c r="B59" s="55" t="s">
        <v>4591</v>
      </c>
      <c r="C59" s="55" t="s">
        <v>4628</v>
      </c>
    </row>
    <row r="60" spans="1:3" ht="20.100000000000001" customHeight="1" x14ac:dyDescent="0.35">
      <c r="A60" s="55" t="s">
        <v>4590</v>
      </c>
      <c r="B60" s="55" t="s">
        <v>4591</v>
      </c>
      <c r="C60" s="55" t="s">
        <v>4629</v>
      </c>
    </row>
    <row r="61" spans="1:3" ht="20.100000000000001" customHeight="1" x14ac:dyDescent="0.35">
      <c r="A61" s="55" t="s">
        <v>4590</v>
      </c>
      <c r="B61" s="55" t="s">
        <v>4591</v>
      </c>
      <c r="C61" s="55" t="s">
        <v>6324</v>
      </c>
    </row>
    <row r="62" spans="1:3" ht="20.100000000000001" customHeight="1" x14ac:dyDescent="0.35">
      <c r="A62" s="55" t="s">
        <v>4590</v>
      </c>
      <c r="B62" s="55" t="s">
        <v>4591</v>
      </c>
      <c r="C62" s="55" t="s">
        <v>6325</v>
      </c>
    </row>
    <row r="63" spans="1:3" ht="20.100000000000001" customHeight="1" x14ac:dyDescent="0.35">
      <c r="A63" s="55" t="s">
        <v>4590</v>
      </c>
      <c r="B63" s="55" t="s">
        <v>4591</v>
      </c>
      <c r="C63" s="55" t="s">
        <v>4126</v>
      </c>
    </row>
    <row r="64" spans="1:3" ht="20.100000000000001" customHeight="1" x14ac:dyDescent="0.35">
      <c r="A64" s="55" t="s">
        <v>4590</v>
      </c>
      <c r="B64" s="55" t="s">
        <v>4591</v>
      </c>
      <c r="C64" s="55" t="s">
        <v>4630</v>
      </c>
    </row>
    <row r="65" spans="1:3" ht="20.100000000000001" customHeight="1" x14ac:dyDescent="0.35">
      <c r="A65" s="55" t="s">
        <v>4590</v>
      </c>
      <c r="B65" s="55" t="s">
        <v>4591</v>
      </c>
      <c r="C65" s="55" t="s">
        <v>4631</v>
      </c>
    </row>
    <row r="66" spans="1:3" ht="20.100000000000001" customHeight="1" x14ac:dyDescent="0.35">
      <c r="A66" s="55" t="s">
        <v>4590</v>
      </c>
      <c r="B66" s="55" t="s">
        <v>4591</v>
      </c>
      <c r="C66" s="55" t="s">
        <v>6326</v>
      </c>
    </row>
    <row r="67" spans="1:3" ht="20.100000000000001" customHeight="1" x14ac:dyDescent="0.35">
      <c r="A67" s="55" t="s">
        <v>4590</v>
      </c>
      <c r="B67" s="55" t="s">
        <v>4591</v>
      </c>
      <c r="C67" s="55" t="s">
        <v>4632</v>
      </c>
    </row>
    <row r="68" spans="1:3" ht="20.100000000000001" customHeight="1" x14ac:dyDescent="0.35">
      <c r="A68" s="55" t="s">
        <v>4590</v>
      </c>
      <c r="B68" s="55" t="s">
        <v>4591</v>
      </c>
      <c r="C68" s="55" t="s">
        <v>6327</v>
      </c>
    </row>
    <row r="69" spans="1:3" ht="20.100000000000001" customHeight="1" x14ac:dyDescent="0.35">
      <c r="A69" s="55" t="s">
        <v>4590</v>
      </c>
      <c r="B69" s="55" t="s">
        <v>4591</v>
      </c>
      <c r="C69" s="55" t="s">
        <v>6328</v>
      </c>
    </row>
    <row r="70" spans="1:3" ht="20.100000000000001" customHeight="1" x14ac:dyDescent="0.35">
      <c r="A70" s="55" t="s">
        <v>4590</v>
      </c>
      <c r="B70" s="55" t="s">
        <v>4591</v>
      </c>
      <c r="C70" s="55" t="s">
        <v>2408</v>
      </c>
    </row>
    <row r="71" spans="1:3" ht="20.100000000000001" customHeight="1" x14ac:dyDescent="0.35">
      <c r="A71" s="55" t="s">
        <v>4590</v>
      </c>
      <c r="B71" s="55" t="s">
        <v>4591</v>
      </c>
      <c r="C71" s="55" t="s">
        <v>4566</v>
      </c>
    </row>
    <row r="72" spans="1:3" ht="20.100000000000001" customHeight="1" x14ac:dyDescent="0.35">
      <c r="A72" s="55" t="s">
        <v>4590</v>
      </c>
      <c r="B72" s="55" t="s">
        <v>4591</v>
      </c>
      <c r="C72" s="55" t="s">
        <v>4633</v>
      </c>
    </row>
    <row r="73" spans="1:3" ht="20.100000000000001" customHeight="1" x14ac:dyDescent="0.35">
      <c r="A73" s="55" t="s">
        <v>4590</v>
      </c>
      <c r="B73" s="55" t="s">
        <v>4591</v>
      </c>
      <c r="C73" s="55" t="s">
        <v>4634</v>
      </c>
    </row>
    <row r="74" spans="1:3" ht="20.100000000000001" customHeight="1" x14ac:dyDescent="0.35">
      <c r="A74" s="55" t="s">
        <v>4590</v>
      </c>
      <c r="B74" s="55" t="s">
        <v>4591</v>
      </c>
      <c r="C74" s="55" t="s">
        <v>6329</v>
      </c>
    </row>
    <row r="75" spans="1:3" ht="20.100000000000001" customHeight="1" x14ac:dyDescent="0.35">
      <c r="A75" s="55" t="s">
        <v>4590</v>
      </c>
      <c r="B75" s="55" t="s">
        <v>4591</v>
      </c>
      <c r="C75" s="55" t="s">
        <v>4635</v>
      </c>
    </row>
    <row r="76" spans="1:3" ht="20.100000000000001" customHeight="1" x14ac:dyDescent="0.35">
      <c r="A76" s="55" t="s">
        <v>4590</v>
      </c>
      <c r="B76" s="55" t="s">
        <v>4591</v>
      </c>
      <c r="C76" s="55" t="s">
        <v>1952</v>
      </c>
    </row>
    <row r="77" spans="1:3" ht="20.100000000000001" customHeight="1" x14ac:dyDescent="0.35">
      <c r="A77" s="55" t="s">
        <v>4590</v>
      </c>
      <c r="B77" s="55" t="s">
        <v>4591</v>
      </c>
      <c r="C77" s="55" t="s">
        <v>4636</v>
      </c>
    </row>
    <row r="78" spans="1:3" ht="20.100000000000001" customHeight="1" x14ac:dyDescent="0.35">
      <c r="A78" s="55" t="s">
        <v>4590</v>
      </c>
      <c r="B78" s="55" t="s">
        <v>4591</v>
      </c>
      <c r="C78" s="55" t="s">
        <v>4637</v>
      </c>
    </row>
    <row r="79" spans="1:3" ht="20.100000000000001" customHeight="1" x14ac:dyDescent="0.35">
      <c r="A79" s="55" t="s">
        <v>4590</v>
      </c>
      <c r="B79" s="55" t="s">
        <v>4591</v>
      </c>
      <c r="C79" s="55" t="s">
        <v>4638</v>
      </c>
    </row>
    <row r="80" spans="1:3" ht="20.100000000000001" customHeight="1" x14ac:dyDescent="0.35">
      <c r="A80" s="55" t="s">
        <v>4590</v>
      </c>
      <c r="B80" s="55" t="s">
        <v>4591</v>
      </c>
      <c r="C80" s="55" t="s">
        <v>6330</v>
      </c>
    </row>
    <row r="81" spans="1:3" ht="20.100000000000001" customHeight="1" x14ac:dyDescent="0.35">
      <c r="A81" s="55" t="s">
        <v>4590</v>
      </c>
      <c r="B81" s="55" t="s">
        <v>4591</v>
      </c>
      <c r="C81" s="55" t="s">
        <v>6331</v>
      </c>
    </row>
    <row r="82" spans="1:3" ht="20.100000000000001" customHeight="1" x14ac:dyDescent="0.35">
      <c r="A82" s="55" t="s">
        <v>4590</v>
      </c>
      <c r="B82" s="55" t="s">
        <v>4591</v>
      </c>
      <c r="C82" s="55" t="s">
        <v>6332</v>
      </c>
    </row>
    <row r="83" spans="1:3" ht="20.100000000000001" customHeight="1" x14ac:dyDescent="0.35">
      <c r="A83" s="55" t="s">
        <v>4590</v>
      </c>
      <c r="B83" s="55" t="s">
        <v>4591</v>
      </c>
      <c r="C83" s="55" t="s">
        <v>4639</v>
      </c>
    </row>
    <row r="84" spans="1:3" ht="20.100000000000001" customHeight="1" x14ac:dyDescent="0.35">
      <c r="A84" s="55" t="s">
        <v>4590</v>
      </c>
      <c r="B84" s="55" t="s">
        <v>4591</v>
      </c>
      <c r="C84" s="55" t="s">
        <v>4640</v>
      </c>
    </row>
    <row r="85" spans="1:3" ht="20.100000000000001" customHeight="1" x14ac:dyDescent="0.35">
      <c r="A85" s="55" t="s">
        <v>4590</v>
      </c>
      <c r="B85" s="55" t="s">
        <v>4591</v>
      </c>
      <c r="C85" s="55" t="s">
        <v>6333</v>
      </c>
    </row>
    <row r="86" spans="1:3" ht="20.100000000000001" customHeight="1" x14ac:dyDescent="0.35">
      <c r="A86" s="55" t="s">
        <v>4590</v>
      </c>
      <c r="B86" s="55" t="s">
        <v>4591</v>
      </c>
      <c r="C86" s="55" t="s">
        <v>4641</v>
      </c>
    </row>
    <row r="87" spans="1:3" ht="20.100000000000001" customHeight="1" x14ac:dyDescent="0.35">
      <c r="A87" s="55" t="s">
        <v>4590</v>
      </c>
      <c r="B87" s="55" t="s">
        <v>4591</v>
      </c>
      <c r="C87" s="55" t="s">
        <v>6334</v>
      </c>
    </row>
    <row r="88" spans="1:3" ht="20.100000000000001" customHeight="1" x14ac:dyDescent="0.35">
      <c r="A88" s="55" t="s">
        <v>4590</v>
      </c>
      <c r="B88" s="55" t="s">
        <v>4591</v>
      </c>
      <c r="C88" s="55" t="s">
        <v>6335</v>
      </c>
    </row>
    <row r="89" spans="1:3" ht="20.100000000000001" customHeight="1" x14ac:dyDescent="0.35">
      <c r="A89" s="55" t="s">
        <v>4590</v>
      </c>
      <c r="B89" s="55" t="s">
        <v>4591</v>
      </c>
      <c r="C89" s="55" t="s">
        <v>4642</v>
      </c>
    </row>
    <row r="90" spans="1:3" ht="20.100000000000001" customHeight="1" x14ac:dyDescent="0.35">
      <c r="A90" s="55" t="s">
        <v>4590</v>
      </c>
      <c r="B90" s="55" t="s">
        <v>4591</v>
      </c>
      <c r="C90" s="55" t="s">
        <v>6336</v>
      </c>
    </row>
    <row r="91" spans="1:3" ht="20.100000000000001" customHeight="1" x14ac:dyDescent="0.35">
      <c r="A91" s="55" t="s">
        <v>4590</v>
      </c>
      <c r="B91" s="55" t="s">
        <v>4591</v>
      </c>
      <c r="C91" s="55" t="s">
        <v>6337</v>
      </c>
    </row>
    <row r="92" spans="1:3" ht="20.100000000000001" customHeight="1" x14ac:dyDescent="0.35">
      <c r="A92" s="55" t="s">
        <v>4590</v>
      </c>
      <c r="B92" s="55" t="s">
        <v>4591</v>
      </c>
      <c r="C92" s="55" t="s">
        <v>6338</v>
      </c>
    </row>
    <row r="93" spans="1:3" ht="20.100000000000001" customHeight="1" x14ac:dyDescent="0.35">
      <c r="A93" s="55" t="s">
        <v>4590</v>
      </c>
      <c r="B93" s="55" t="s">
        <v>4591</v>
      </c>
      <c r="C93" s="55" t="s">
        <v>4643</v>
      </c>
    </row>
    <row r="94" spans="1:3" ht="20.100000000000001" customHeight="1" x14ac:dyDescent="0.35">
      <c r="A94" s="55" t="s">
        <v>4590</v>
      </c>
      <c r="B94" s="55" t="s">
        <v>4591</v>
      </c>
      <c r="C94" s="55" t="s">
        <v>4644</v>
      </c>
    </row>
    <row r="95" spans="1:3" ht="20.100000000000001" customHeight="1" x14ac:dyDescent="0.35">
      <c r="A95" s="55" t="s">
        <v>4590</v>
      </c>
      <c r="B95" s="55" t="s">
        <v>4591</v>
      </c>
      <c r="C95" s="55" t="s">
        <v>6339</v>
      </c>
    </row>
    <row r="96" spans="1:3" ht="20.100000000000001" customHeight="1" x14ac:dyDescent="0.35">
      <c r="A96" s="55" t="s">
        <v>4590</v>
      </c>
      <c r="B96" s="55" t="s">
        <v>4591</v>
      </c>
      <c r="C96" s="55" t="s">
        <v>6340</v>
      </c>
    </row>
    <row r="97" spans="1:3" ht="20.100000000000001" customHeight="1" x14ac:dyDescent="0.35">
      <c r="A97" s="55" t="s">
        <v>4590</v>
      </c>
      <c r="B97" s="55" t="s">
        <v>4591</v>
      </c>
      <c r="C97" s="55" t="s">
        <v>6341</v>
      </c>
    </row>
    <row r="98" spans="1:3" ht="20.100000000000001" customHeight="1" x14ac:dyDescent="0.35">
      <c r="A98" s="55" t="s">
        <v>4590</v>
      </c>
      <c r="B98" s="55" t="s">
        <v>4591</v>
      </c>
      <c r="C98" s="55" t="s">
        <v>6342</v>
      </c>
    </row>
    <row r="99" spans="1:3" ht="20.100000000000001" customHeight="1" x14ac:dyDescent="0.35">
      <c r="A99" s="55" t="s">
        <v>4590</v>
      </c>
      <c r="B99" s="55" t="s">
        <v>4645</v>
      </c>
      <c r="C99" s="55" t="s">
        <v>6343</v>
      </c>
    </row>
    <row r="100" spans="1:3" ht="20.100000000000001" customHeight="1" x14ac:dyDescent="0.35">
      <c r="A100" s="55" t="s">
        <v>4590</v>
      </c>
      <c r="B100" s="55" t="s">
        <v>4645</v>
      </c>
      <c r="C100" s="55" t="s">
        <v>6344</v>
      </c>
    </row>
    <row r="101" spans="1:3" ht="20.100000000000001" customHeight="1" x14ac:dyDescent="0.35">
      <c r="A101" s="55" t="s">
        <v>4590</v>
      </c>
      <c r="B101" s="55" t="s">
        <v>4645</v>
      </c>
      <c r="C101" s="55" t="s">
        <v>4599</v>
      </c>
    </row>
    <row r="102" spans="1:3" ht="20.100000000000001" customHeight="1" x14ac:dyDescent="0.35">
      <c r="A102" s="55" t="s">
        <v>4590</v>
      </c>
      <c r="B102" s="55" t="s">
        <v>4645</v>
      </c>
      <c r="C102" s="55" t="s">
        <v>6345</v>
      </c>
    </row>
    <row r="103" spans="1:3" ht="20.100000000000001" customHeight="1" x14ac:dyDescent="0.35">
      <c r="A103" s="55" t="s">
        <v>4590</v>
      </c>
      <c r="B103" s="55" t="s">
        <v>4645</v>
      </c>
      <c r="C103" s="55" t="s">
        <v>6346</v>
      </c>
    </row>
    <row r="104" spans="1:3" ht="20.100000000000001" customHeight="1" x14ac:dyDescent="0.35">
      <c r="A104" s="55" t="s">
        <v>4590</v>
      </c>
      <c r="B104" s="55" t="s">
        <v>4645</v>
      </c>
      <c r="C104" s="55" t="s">
        <v>6347</v>
      </c>
    </row>
    <row r="105" spans="1:3" ht="20.100000000000001" customHeight="1" x14ac:dyDescent="0.35">
      <c r="A105" s="55" t="s">
        <v>4590</v>
      </c>
      <c r="B105" s="55" t="s">
        <v>4645</v>
      </c>
      <c r="C105" s="55" t="s">
        <v>6348</v>
      </c>
    </row>
    <row r="106" spans="1:3" ht="20.100000000000001" customHeight="1" x14ac:dyDescent="0.35">
      <c r="A106" s="55" t="s">
        <v>4590</v>
      </c>
      <c r="B106" s="55" t="s">
        <v>4645</v>
      </c>
      <c r="C106" s="55" t="s">
        <v>6349</v>
      </c>
    </row>
    <row r="107" spans="1:3" ht="20.100000000000001" customHeight="1" x14ac:dyDescent="0.35">
      <c r="A107" s="55" t="s">
        <v>4590</v>
      </c>
      <c r="B107" s="55" t="s">
        <v>4645</v>
      </c>
      <c r="C107" s="55" t="s">
        <v>6350</v>
      </c>
    </row>
    <row r="108" spans="1:3" ht="20.100000000000001" customHeight="1" x14ac:dyDescent="0.35">
      <c r="A108" s="55" t="s">
        <v>4590</v>
      </c>
      <c r="B108" s="55" t="s">
        <v>4645</v>
      </c>
      <c r="C108" s="55" t="s">
        <v>6351</v>
      </c>
    </row>
    <row r="109" spans="1:3" ht="20.100000000000001" customHeight="1" x14ac:dyDescent="0.35">
      <c r="A109" s="55" t="s">
        <v>4590</v>
      </c>
      <c r="B109" s="55" t="s">
        <v>4645</v>
      </c>
      <c r="C109" s="55" t="s">
        <v>6352</v>
      </c>
    </row>
    <row r="110" spans="1:3" ht="20.100000000000001" customHeight="1" x14ac:dyDescent="0.35">
      <c r="A110" s="55" t="s">
        <v>4590</v>
      </c>
      <c r="B110" s="55" t="s">
        <v>4645</v>
      </c>
      <c r="C110" s="55" t="s">
        <v>6353</v>
      </c>
    </row>
    <row r="111" spans="1:3" ht="20.100000000000001" customHeight="1" x14ac:dyDescent="0.35">
      <c r="A111" s="55" t="s">
        <v>4590</v>
      </c>
      <c r="B111" s="55" t="s">
        <v>4645</v>
      </c>
      <c r="C111" s="55" t="s">
        <v>6354</v>
      </c>
    </row>
    <row r="112" spans="1:3" ht="20.100000000000001" customHeight="1" x14ac:dyDescent="0.35">
      <c r="A112" s="55" t="s">
        <v>4590</v>
      </c>
      <c r="B112" s="55" t="s">
        <v>4645</v>
      </c>
      <c r="C112" s="55" t="s">
        <v>6355</v>
      </c>
    </row>
    <row r="113" spans="1:3" ht="20.100000000000001" customHeight="1" x14ac:dyDescent="0.35">
      <c r="A113" s="55" t="s">
        <v>4590</v>
      </c>
      <c r="B113" s="55" t="s">
        <v>4645</v>
      </c>
      <c r="C113" s="55" t="s">
        <v>6356</v>
      </c>
    </row>
    <row r="114" spans="1:3" ht="20.100000000000001" customHeight="1" x14ac:dyDescent="0.35">
      <c r="A114" s="55" t="s">
        <v>4590</v>
      </c>
      <c r="B114" s="55" t="s">
        <v>4645</v>
      </c>
      <c r="C114" s="55" t="s">
        <v>6357</v>
      </c>
    </row>
    <row r="115" spans="1:3" ht="20.100000000000001" customHeight="1" x14ac:dyDescent="0.35">
      <c r="A115" s="55" t="s">
        <v>4590</v>
      </c>
      <c r="B115" s="55" t="s">
        <v>4645</v>
      </c>
      <c r="C115" s="55" t="s">
        <v>6358</v>
      </c>
    </row>
    <row r="116" spans="1:3" ht="20.100000000000001" customHeight="1" x14ac:dyDescent="0.35">
      <c r="A116" s="55" t="s">
        <v>4590</v>
      </c>
      <c r="B116" s="55" t="s">
        <v>4645</v>
      </c>
      <c r="C116" s="55" t="s">
        <v>6359</v>
      </c>
    </row>
    <row r="117" spans="1:3" ht="20.100000000000001" customHeight="1" x14ac:dyDescent="0.35">
      <c r="A117" s="55" t="s">
        <v>4590</v>
      </c>
      <c r="B117" s="55" t="s">
        <v>4645</v>
      </c>
      <c r="C117" s="55" t="s">
        <v>6360</v>
      </c>
    </row>
    <row r="118" spans="1:3" ht="20.100000000000001" customHeight="1" x14ac:dyDescent="0.35">
      <c r="A118" s="55" t="s">
        <v>4590</v>
      </c>
      <c r="B118" s="55" t="s">
        <v>4645</v>
      </c>
      <c r="C118" s="55" t="s">
        <v>6361</v>
      </c>
    </row>
    <row r="119" spans="1:3" ht="20.100000000000001" customHeight="1" x14ac:dyDescent="0.35">
      <c r="A119" s="55" t="s">
        <v>4590</v>
      </c>
      <c r="B119" s="55" t="s">
        <v>4645</v>
      </c>
      <c r="C119" s="55" t="s">
        <v>6362</v>
      </c>
    </row>
    <row r="120" spans="1:3" ht="20.100000000000001" customHeight="1" x14ac:dyDescent="0.35">
      <c r="A120" s="55" t="s">
        <v>4590</v>
      </c>
      <c r="B120" s="55" t="s">
        <v>4645</v>
      </c>
      <c r="C120" s="55" t="s">
        <v>6363</v>
      </c>
    </row>
    <row r="121" spans="1:3" ht="20.100000000000001" customHeight="1" x14ac:dyDescent="0.35">
      <c r="A121" s="55" t="s">
        <v>4590</v>
      </c>
      <c r="B121" s="55" t="s">
        <v>4645</v>
      </c>
      <c r="C121" s="55" t="s">
        <v>6364</v>
      </c>
    </row>
    <row r="122" spans="1:3" ht="20.100000000000001" customHeight="1" x14ac:dyDescent="0.35">
      <c r="A122" s="55" t="s">
        <v>4590</v>
      </c>
      <c r="B122" s="55" t="s">
        <v>4645</v>
      </c>
      <c r="C122" s="55" t="s">
        <v>6365</v>
      </c>
    </row>
    <row r="123" spans="1:3" ht="20.100000000000001" customHeight="1" x14ac:dyDescent="0.35">
      <c r="A123" s="55" t="s">
        <v>4590</v>
      </c>
      <c r="B123" s="55" t="s">
        <v>4645</v>
      </c>
      <c r="C123" s="55" t="s">
        <v>6366</v>
      </c>
    </row>
    <row r="124" spans="1:3" ht="20.100000000000001" customHeight="1" x14ac:dyDescent="0.35">
      <c r="A124" s="55" t="s">
        <v>4590</v>
      </c>
      <c r="B124" s="55" t="s">
        <v>4645</v>
      </c>
      <c r="C124" s="55" t="s">
        <v>6367</v>
      </c>
    </row>
    <row r="125" spans="1:3" ht="20.100000000000001" customHeight="1" x14ac:dyDescent="0.35">
      <c r="A125" s="55" t="s">
        <v>4590</v>
      </c>
      <c r="B125" s="55" t="s">
        <v>4645</v>
      </c>
      <c r="C125" s="55" t="s">
        <v>6368</v>
      </c>
    </row>
    <row r="126" spans="1:3" ht="20.100000000000001" customHeight="1" x14ac:dyDescent="0.35">
      <c r="A126" s="55" t="s">
        <v>4590</v>
      </c>
      <c r="B126" s="55" t="s">
        <v>4645</v>
      </c>
      <c r="C126" s="55" t="s">
        <v>6369</v>
      </c>
    </row>
    <row r="127" spans="1:3" ht="20.100000000000001" customHeight="1" x14ac:dyDescent="0.35">
      <c r="A127" s="55" t="s">
        <v>4590</v>
      </c>
      <c r="B127" s="55" t="s">
        <v>4645</v>
      </c>
      <c r="C127" s="55" t="s">
        <v>6370</v>
      </c>
    </row>
    <row r="128" spans="1:3" ht="20.100000000000001" customHeight="1" x14ac:dyDescent="0.35">
      <c r="A128" s="55" t="s">
        <v>4590</v>
      </c>
      <c r="B128" s="55" t="s">
        <v>4645</v>
      </c>
      <c r="C128" s="55" t="s">
        <v>6751</v>
      </c>
    </row>
    <row r="129" spans="1:3" ht="20.100000000000001" customHeight="1" x14ac:dyDescent="0.35">
      <c r="A129" s="55" t="s">
        <v>4590</v>
      </c>
      <c r="B129" s="55" t="s">
        <v>4646</v>
      </c>
      <c r="C129" s="55" t="s">
        <v>4552</v>
      </c>
    </row>
    <row r="130" spans="1:3" ht="20.100000000000001" customHeight="1" x14ac:dyDescent="0.35">
      <c r="A130" s="55" t="s">
        <v>4590</v>
      </c>
      <c r="B130" s="55" t="s">
        <v>4646</v>
      </c>
      <c r="C130" s="55" t="s">
        <v>4611</v>
      </c>
    </row>
    <row r="131" spans="1:3" ht="20.100000000000001" customHeight="1" x14ac:dyDescent="0.35">
      <c r="A131" s="55" t="s">
        <v>4590</v>
      </c>
      <c r="B131" s="55" t="s">
        <v>4646</v>
      </c>
      <c r="C131" s="55" t="s">
        <v>6371</v>
      </c>
    </row>
    <row r="132" spans="1:3" ht="20.100000000000001" customHeight="1" x14ac:dyDescent="0.35">
      <c r="A132" s="55" t="s">
        <v>4590</v>
      </c>
      <c r="B132" s="55" t="s">
        <v>4646</v>
      </c>
      <c r="C132" s="55" t="s">
        <v>6372</v>
      </c>
    </row>
    <row r="133" spans="1:3" ht="20.100000000000001" customHeight="1" x14ac:dyDescent="0.35">
      <c r="A133" s="55" t="s">
        <v>4590</v>
      </c>
      <c r="B133" s="55" t="s">
        <v>4646</v>
      </c>
      <c r="C133" s="55" t="s">
        <v>6373</v>
      </c>
    </row>
    <row r="134" spans="1:3" ht="20.100000000000001" customHeight="1" x14ac:dyDescent="0.35">
      <c r="A134" s="55" t="s">
        <v>4590</v>
      </c>
      <c r="B134" s="55" t="s">
        <v>4646</v>
      </c>
      <c r="C134" s="55" t="s">
        <v>6374</v>
      </c>
    </row>
    <row r="135" spans="1:3" ht="20.100000000000001" customHeight="1" x14ac:dyDescent="0.35">
      <c r="A135" s="55" t="s">
        <v>4590</v>
      </c>
      <c r="B135" s="55" t="s">
        <v>4646</v>
      </c>
      <c r="C135" s="55" t="s">
        <v>6375</v>
      </c>
    </row>
    <row r="136" spans="1:3" ht="20.100000000000001" customHeight="1" x14ac:dyDescent="0.35">
      <c r="A136" s="55" t="s">
        <v>4590</v>
      </c>
      <c r="B136" s="55" t="s">
        <v>4646</v>
      </c>
      <c r="C136" s="55" t="s">
        <v>6376</v>
      </c>
    </row>
    <row r="137" spans="1:3" ht="20.100000000000001" customHeight="1" x14ac:dyDescent="0.35">
      <c r="A137" s="55" t="s">
        <v>4590</v>
      </c>
      <c r="B137" s="55" t="s">
        <v>4646</v>
      </c>
      <c r="C137" s="55" t="s">
        <v>6377</v>
      </c>
    </row>
    <row r="138" spans="1:3" ht="20.100000000000001" customHeight="1" x14ac:dyDescent="0.35">
      <c r="A138" s="55" t="s">
        <v>4590</v>
      </c>
      <c r="B138" s="55" t="s">
        <v>4646</v>
      </c>
      <c r="C138" s="55" t="s">
        <v>6378</v>
      </c>
    </row>
    <row r="139" spans="1:3" ht="20.100000000000001" customHeight="1" x14ac:dyDescent="0.35">
      <c r="A139" s="55" t="s">
        <v>4590</v>
      </c>
      <c r="B139" s="55" t="s">
        <v>4646</v>
      </c>
      <c r="C139" s="55" t="s">
        <v>6379</v>
      </c>
    </row>
    <row r="140" spans="1:3" ht="20.100000000000001" customHeight="1" x14ac:dyDescent="0.35">
      <c r="A140" s="55" t="s">
        <v>4590</v>
      </c>
      <c r="B140" s="55" t="s">
        <v>4646</v>
      </c>
      <c r="C140" s="55" t="s">
        <v>6380</v>
      </c>
    </row>
    <row r="141" spans="1:3" ht="20.100000000000001" customHeight="1" x14ac:dyDescent="0.35">
      <c r="A141" s="55" t="s">
        <v>4590</v>
      </c>
      <c r="B141" s="55" t="s">
        <v>4646</v>
      </c>
      <c r="C141" s="55" t="s">
        <v>6381</v>
      </c>
    </row>
    <row r="142" spans="1:3" ht="20.100000000000001" customHeight="1" x14ac:dyDescent="0.35">
      <c r="A142" s="55" t="s">
        <v>4590</v>
      </c>
      <c r="B142" s="55" t="s">
        <v>4646</v>
      </c>
      <c r="C142" s="55" t="s">
        <v>6382</v>
      </c>
    </row>
    <row r="143" spans="1:3" ht="20.100000000000001" customHeight="1" x14ac:dyDescent="0.35">
      <c r="A143" s="55" t="s">
        <v>4590</v>
      </c>
      <c r="B143" s="55" t="s">
        <v>4646</v>
      </c>
      <c r="C143" s="55" t="s">
        <v>6383</v>
      </c>
    </row>
    <row r="144" spans="1:3" ht="20.100000000000001" customHeight="1" x14ac:dyDescent="0.35">
      <c r="A144" s="55" t="s">
        <v>4590</v>
      </c>
      <c r="B144" s="55" t="s">
        <v>4646</v>
      </c>
      <c r="C144" s="55" t="s">
        <v>6384</v>
      </c>
    </row>
    <row r="145" spans="1:3" ht="20.100000000000001" customHeight="1" x14ac:dyDescent="0.35">
      <c r="A145" s="55" t="s">
        <v>4590</v>
      </c>
      <c r="B145" s="55" t="s">
        <v>4646</v>
      </c>
      <c r="C145" s="55" t="s">
        <v>6385</v>
      </c>
    </row>
    <row r="146" spans="1:3" ht="20.100000000000001" customHeight="1" x14ac:dyDescent="0.35">
      <c r="A146" s="55" t="s">
        <v>4590</v>
      </c>
      <c r="B146" s="55" t="s">
        <v>4646</v>
      </c>
      <c r="C146" s="55" t="s">
        <v>6386</v>
      </c>
    </row>
    <row r="147" spans="1:3" ht="20.100000000000001" customHeight="1" x14ac:dyDescent="0.35">
      <c r="A147" s="55" t="s">
        <v>4590</v>
      </c>
      <c r="B147" s="55" t="s">
        <v>4646</v>
      </c>
      <c r="C147" s="55" t="s">
        <v>6387</v>
      </c>
    </row>
    <row r="148" spans="1:3" ht="20.100000000000001" customHeight="1" x14ac:dyDescent="0.35">
      <c r="A148" s="55" t="s">
        <v>4590</v>
      </c>
      <c r="B148" s="55" t="s">
        <v>4646</v>
      </c>
      <c r="C148" s="55" t="s">
        <v>6388</v>
      </c>
    </row>
    <row r="149" spans="1:3" ht="20.100000000000001" customHeight="1" x14ac:dyDescent="0.35">
      <c r="A149" s="55" t="s">
        <v>4590</v>
      </c>
      <c r="B149" s="55" t="s">
        <v>4646</v>
      </c>
      <c r="C149" s="55" t="s">
        <v>6389</v>
      </c>
    </row>
    <row r="150" spans="1:3" ht="20.100000000000001" customHeight="1" x14ac:dyDescent="0.35">
      <c r="A150" s="55" t="s">
        <v>4590</v>
      </c>
      <c r="B150" s="55" t="s">
        <v>4646</v>
      </c>
      <c r="C150" s="55" t="s">
        <v>6390</v>
      </c>
    </row>
    <row r="151" spans="1:3" ht="20.100000000000001" customHeight="1" x14ac:dyDescent="0.35">
      <c r="A151" s="55" t="s">
        <v>4590</v>
      </c>
      <c r="B151" s="55" t="s">
        <v>4646</v>
      </c>
      <c r="C151" s="55" t="s">
        <v>6391</v>
      </c>
    </row>
    <row r="152" spans="1:3" ht="20.100000000000001" customHeight="1" x14ac:dyDescent="0.35">
      <c r="A152" s="55" t="s">
        <v>4590</v>
      </c>
      <c r="B152" s="55" t="s">
        <v>4646</v>
      </c>
      <c r="C152" s="55" t="s">
        <v>6392</v>
      </c>
    </row>
    <row r="153" spans="1:3" ht="20.100000000000001" customHeight="1" x14ac:dyDescent="0.35">
      <c r="A153" s="55" t="s">
        <v>4590</v>
      </c>
      <c r="B153" s="55" t="s">
        <v>4646</v>
      </c>
      <c r="C153" s="55" t="s">
        <v>6393</v>
      </c>
    </row>
    <row r="154" spans="1:3" ht="20.100000000000001" customHeight="1" x14ac:dyDescent="0.35">
      <c r="A154" s="55" t="s">
        <v>4590</v>
      </c>
      <c r="B154" s="55" t="s">
        <v>4646</v>
      </c>
      <c r="C154" s="55" t="s">
        <v>6394</v>
      </c>
    </row>
    <row r="155" spans="1:3" ht="20.100000000000001" customHeight="1" x14ac:dyDescent="0.35">
      <c r="A155" s="55" t="s">
        <v>4590</v>
      </c>
      <c r="B155" s="55" t="s">
        <v>4646</v>
      </c>
      <c r="C155" s="55" t="s">
        <v>6395</v>
      </c>
    </row>
    <row r="156" spans="1:3" ht="20.100000000000001" customHeight="1" x14ac:dyDescent="0.35">
      <c r="A156" s="55" t="s">
        <v>4590</v>
      </c>
      <c r="B156" s="55" t="s">
        <v>4646</v>
      </c>
      <c r="C156" s="55" t="s">
        <v>6396</v>
      </c>
    </row>
    <row r="157" spans="1:3" ht="20.100000000000001" customHeight="1" x14ac:dyDescent="0.35">
      <c r="A157" s="55" t="s">
        <v>4590</v>
      </c>
      <c r="B157" s="55" t="s">
        <v>4646</v>
      </c>
      <c r="C157" s="55" t="s">
        <v>6397</v>
      </c>
    </row>
    <row r="158" spans="1:3" ht="20.100000000000001" customHeight="1" x14ac:dyDescent="0.35">
      <c r="A158" s="55" t="s">
        <v>4590</v>
      </c>
      <c r="B158" s="55" t="s">
        <v>4646</v>
      </c>
      <c r="C158" s="55" t="s">
        <v>6398</v>
      </c>
    </row>
    <row r="159" spans="1:3" ht="20.100000000000001" customHeight="1" x14ac:dyDescent="0.35">
      <c r="A159" s="55" t="s">
        <v>4590</v>
      </c>
      <c r="B159" s="55" t="s">
        <v>4646</v>
      </c>
      <c r="C159" s="55" t="s">
        <v>6399</v>
      </c>
    </row>
    <row r="160" spans="1:3" ht="20.100000000000001" customHeight="1" x14ac:dyDescent="0.35">
      <c r="A160" s="55" t="s">
        <v>4590</v>
      </c>
      <c r="B160" s="55" t="s">
        <v>4646</v>
      </c>
      <c r="C160" s="55" t="s">
        <v>6400</v>
      </c>
    </row>
    <row r="161" spans="1:3" ht="20.100000000000001" customHeight="1" x14ac:dyDescent="0.35">
      <c r="A161" s="55" t="s">
        <v>4590</v>
      </c>
      <c r="B161" s="55" t="s">
        <v>4646</v>
      </c>
      <c r="C161" s="55" t="s">
        <v>6401</v>
      </c>
    </row>
    <row r="162" spans="1:3" ht="20.100000000000001" customHeight="1" x14ac:dyDescent="0.35">
      <c r="A162" s="55" t="s">
        <v>4590</v>
      </c>
      <c r="B162" s="55" t="s">
        <v>4646</v>
      </c>
      <c r="C162" s="55" t="s">
        <v>6402</v>
      </c>
    </row>
    <row r="163" spans="1:3" ht="20.100000000000001" customHeight="1" x14ac:dyDescent="0.35">
      <c r="A163" s="55" t="s">
        <v>4590</v>
      </c>
      <c r="B163" s="55" t="s">
        <v>4646</v>
      </c>
      <c r="C163" s="55" t="s">
        <v>6403</v>
      </c>
    </row>
    <row r="164" spans="1:3" ht="20.100000000000001" customHeight="1" x14ac:dyDescent="0.35">
      <c r="A164" s="55" t="s">
        <v>4590</v>
      </c>
      <c r="B164" s="55" t="s">
        <v>4646</v>
      </c>
      <c r="C164" s="55" t="s">
        <v>6404</v>
      </c>
    </row>
    <row r="165" spans="1:3" ht="20.100000000000001" customHeight="1" x14ac:dyDescent="0.35">
      <c r="A165" s="55" t="s">
        <v>4590</v>
      </c>
      <c r="B165" s="55" t="s">
        <v>4646</v>
      </c>
      <c r="C165" s="55" t="s">
        <v>6405</v>
      </c>
    </row>
    <row r="166" spans="1:3" ht="20.100000000000001" customHeight="1" x14ac:dyDescent="0.35">
      <c r="A166" s="55" t="s">
        <v>4590</v>
      </c>
      <c r="B166" s="55" t="s">
        <v>4646</v>
      </c>
      <c r="C166" s="55" t="s">
        <v>6406</v>
      </c>
    </row>
    <row r="167" spans="1:3" ht="20.100000000000001" customHeight="1" x14ac:dyDescent="0.35">
      <c r="A167" s="55" t="s">
        <v>4590</v>
      </c>
      <c r="B167" s="55" t="s">
        <v>4646</v>
      </c>
      <c r="C167" s="55" t="s">
        <v>6407</v>
      </c>
    </row>
    <row r="168" spans="1:3" ht="20.100000000000001" customHeight="1" x14ac:dyDescent="0.35">
      <c r="A168" s="55" t="s">
        <v>4590</v>
      </c>
      <c r="B168" s="55" t="s">
        <v>4646</v>
      </c>
      <c r="C168" s="55" t="s">
        <v>6408</v>
      </c>
    </row>
    <row r="169" spans="1:3" ht="20.100000000000001" customHeight="1" x14ac:dyDescent="0.35">
      <c r="A169" s="55" t="s">
        <v>4590</v>
      </c>
      <c r="B169" s="55" t="s">
        <v>4646</v>
      </c>
      <c r="C169" s="55" t="s">
        <v>6409</v>
      </c>
    </row>
    <row r="170" spans="1:3" ht="20.100000000000001" customHeight="1" x14ac:dyDescent="0.35">
      <c r="A170" s="55" t="s">
        <v>4590</v>
      </c>
      <c r="B170" s="55" t="s">
        <v>4646</v>
      </c>
      <c r="C170" s="55" t="s">
        <v>6410</v>
      </c>
    </row>
    <row r="171" spans="1:3" ht="20.100000000000001" customHeight="1" x14ac:dyDescent="0.35">
      <c r="A171" s="55" t="s">
        <v>4590</v>
      </c>
      <c r="B171" s="55" t="s">
        <v>4646</v>
      </c>
      <c r="C171" s="55" t="s">
        <v>6411</v>
      </c>
    </row>
    <row r="172" spans="1:3" ht="20.100000000000001" customHeight="1" x14ac:dyDescent="0.35">
      <c r="A172" s="55" t="s">
        <v>4590</v>
      </c>
      <c r="B172" s="55" t="s">
        <v>4646</v>
      </c>
      <c r="C172" s="55" t="s">
        <v>6412</v>
      </c>
    </row>
    <row r="173" spans="1:3" ht="20.100000000000001" customHeight="1" x14ac:dyDescent="0.35">
      <c r="A173" s="55" t="s">
        <v>4590</v>
      </c>
      <c r="B173" s="55" t="s">
        <v>4646</v>
      </c>
      <c r="C173" s="55" t="s">
        <v>6413</v>
      </c>
    </row>
    <row r="174" spans="1:3" ht="20.100000000000001" customHeight="1" x14ac:dyDescent="0.35">
      <c r="A174" s="55" t="s">
        <v>4590</v>
      </c>
      <c r="B174" s="55" t="s">
        <v>4646</v>
      </c>
      <c r="C174" s="55" t="s">
        <v>6414</v>
      </c>
    </row>
    <row r="175" spans="1:3" ht="20.100000000000001" customHeight="1" x14ac:dyDescent="0.35">
      <c r="A175" s="55" t="s">
        <v>4590</v>
      </c>
      <c r="B175" s="55" t="s">
        <v>4646</v>
      </c>
      <c r="C175" s="55" t="s">
        <v>6415</v>
      </c>
    </row>
    <row r="176" spans="1:3" ht="20.100000000000001" customHeight="1" x14ac:dyDescent="0.35">
      <c r="A176" s="55" t="s">
        <v>4590</v>
      </c>
      <c r="B176" s="55" t="s">
        <v>4646</v>
      </c>
      <c r="C176" s="55" t="s">
        <v>6416</v>
      </c>
    </row>
    <row r="177" spans="1:3" ht="20.100000000000001" customHeight="1" x14ac:dyDescent="0.35">
      <c r="A177" s="55" t="s">
        <v>4590</v>
      </c>
      <c r="B177" s="55" t="s">
        <v>4646</v>
      </c>
      <c r="C177" s="55" t="s">
        <v>6344</v>
      </c>
    </row>
    <row r="178" spans="1:3" ht="20.100000000000001" customHeight="1" x14ac:dyDescent="0.35">
      <c r="A178" s="55" t="s">
        <v>4590</v>
      </c>
      <c r="B178" s="55" t="s">
        <v>4646</v>
      </c>
      <c r="C178" s="55" t="s">
        <v>6417</v>
      </c>
    </row>
    <row r="179" spans="1:3" ht="20.100000000000001" customHeight="1" x14ac:dyDescent="0.35">
      <c r="A179" s="55" t="s">
        <v>4590</v>
      </c>
      <c r="B179" s="55" t="s">
        <v>4646</v>
      </c>
      <c r="C179" s="55" t="s">
        <v>6418</v>
      </c>
    </row>
    <row r="180" spans="1:3" ht="20.100000000000001" customHeight="1" x14ac:dyDescent="0.35">
      <c r="A180" s="55" t="s">
        <v>4590</v>
      </c>
      <c r="B180" s="55" t="s">
        <v>4646</v>
      </c>
      <c r="C180" s="55" t="s">
        <v>6419</v>
      </c>
    </row>
    <row r="181" spans="1:3" ht="20.100000000000001" customHeight="1" x14ac:dyDescent="0.35">
      <c r="A181" s="55" t="s">
        <v>4590</v>
      </c>
      <c r="B181" s="55" t="s">
        <v>4646</v>
      </c>
      <c r="C181" s="55" t="s">
        <v>6420</v>
      </c>
    </row>
    <row r="182" spans="1:3" ht="20.100000000000001" customHeight="1" x14ac:dyDescent="0.35">
      <c r="A182" s="55" t="s">
        <v>4590</v>
      </c>
      <c r="B182" s="55" t="s">
        <v>4646</v>
      </c>
      <c r="C182" s="55" t="s">
        <v>6421</v>
      </c>
    </row>
    <row r="183" spans="1:3" ht="20.100000000000001" customHeight="1" x14ac:dyDescent="0.35">
      <c r="A183" s="55" t="s">
        <v>4590</v>
      </c>
      <c r="B183" s="55" t="s">
        <v>4646</v>
      </c>
      <c r="C183" s="55" t="s">
        <v>6422</v>
      </c>
    </row>
    <row r="184" spans="1:3" ht="20.100000000000001" customHeight="1" x14ac:dyDescent="0.35">
      <c r="A184" s="55" t="s">
        <v>4590</v>
      </c>
      <c r="B184" s="55" t="s">
        <v>4646</v>
      </c>
      <c r="C184" s="55" t="s">
        <v>6423</v>
      </c>
    </row>
    <row r="185" spans="1:3" ht="20.100000000000001" customHeight="1" x14ac:dyDescent="0.35">
      <c r="A185" s="55" t="s">
        <v>4590</v>
      </c>
      <c r="B185" s="55" t="s">
        <v>4646</v>
      </c>
      <c r="C185" s="55" t="s">
        <v>6424</v>
      </c>
    </row>
    <row r="186" spans="1:3" ht="20.100000000000001" customHeight="1" x14ac:dyDescent="0.35">
      <c r="A186" s="55" t="s">
        <v>4590</v>
      </c>
      <c r="B186" s="55" t="s">
        <v>4646</v>
      </c>
      <c r="C186" s="55" t="s">
        <v>6425</v>
      </c>
    </row>
    <row r="187" spans="1:3" ht="20.100000000000001" customHeight="1" x14ac:dyDescent="0.35">
      <c r="A187" s="55" t="s">
        <v>4590</v>
      </c>
      <c r="B187" s="55" t="s">
        <v>4646</v>
      </c>
      <c r="C187" s="55" t="s">
        <v>6426</v>
      </c>
    </row>
    <row r="188" spans="1:3" ht="20.100000000000001" customHeight="1" x14ac:dyDescent="0.35">
      <c r="A188" s="55" t="s">
        <v>4590</v>
      </c>
      <c r="B188" s="55" t="s">
        <v>4646</v>
      </c>
      <c r="C188" s="55" t="s">
        <v>6427</v>
      </c>
    </row>
    <row r="189" spans="1:3" ht="20.100000000000001" customHeight="1" x14ac:dyDescent="0.35">
      <c r="A189" s="55" t="s">
        <v>4590</v>
      </c>
      <c r="B189" s="55" t="s">
        <v>4646</v>
      </c>
      <c r="C189" s="55" t="s">
        <v>6428</v>
      </c>
    </row>
    <row r="190" spans="1:3" ht="20.100000000000001" customHeight="1" x14ac:dyDescent="0.35">
      <c r="A190" s="55" t="s">
        <v>4590</v>
      </c>
      <c r="B190" s="55" t="s">
        <v>4646</v>
      </c>
      <c r="C190" s="55" t="s">
        <v>6429</v>
      </c>
    </row>
    <row r="191" spans="1:3" ht="20.100000000000001" customHeight="1" x14ac:dyDescent="0.35">
      <c r="A191" s="55" t="s">
        <v>4590</v>
      </c>
      <c r="B191" s="55" t="s">
        <v>4646</v>
      </c>
      <c r="C191" s="55" t="s">
        <v>6430</v>
      </c>
    </row>
    <row r="192" spans="1:3" ht="20.100000000000001" customHeight="1" x14ac:dyDescent="0.35">
      <c r="A192" s="55" t="s">
        <v>4590</v>
      </c>
      <c r="B192" s="55" t="s">
        <v>4646</v>
      </c>
      <c r="C192" s="55" t="s">
        <v>6431</v>
      </c>
    </row>
    <row r="193" spans="1:3" ht="20.100000000000001" customHeight="1" x14ac:dyDescent="0.35">
      <c r="A193" s="55" t="s">
        <v>4590</v>
      </c>
      <c r="B193" s="55" t="s">
        <v>4646</v>
      </c>
      <c r="C193" s="55" t="s">
        <v>6432</v>
      </c>
    </row>
    <row r="194" spans="1:3" ht="20.100000000000001" customHeight="1" x14ac:dyDescent="0.35">
      <c r="A194" s="55" t="s">
        <v>4590</v>
      </c>
      <c r="B194" s="55" t="s">
        <v>4646</v>
      </c>
      <c r="C194" s="55" t="s">
        <v>6433</v>
      </c>
    </row>
    <row r="195" spans="1:3" ht="20.100000000000001" customHeight="1" x14ac:dyDescent="0.35">
      <c r="A195" s="55" t="s">
        <v>4590</v>
      </c>
      <c r="B195" s="55" t="s">
        <v>4646</v>
      </c>
      <c r="C195" s="55" t="s">
        <v>6434</v>
      </c>
    </row>
    <row r="196" spans="1:3" ht="20.100000000000001" customHeight="1" x14ac:dyDescent="0.35">
      <c r="A196" s="55" t="s">
        <v>4590</v>
      </c>
      <c r="B196" s="55" t="s">
        <v>4646</v>
      </c>
      <c r="C196" s="55" t="s">
        <v>6435</v>
      </c>
    </row>
    <row r="197" spans="1:3" ht="20.100000000000001" customHeight="1" x14ac:dyDescent="0.35">
      <c r="A197" s="55" t="s">
        <v>4590</v>
      </c>
      <c r="B197" s="55" t="s">
        <v>4646</v>
      </c>
      <c r="C197" s="55" t="s">
        <v>6436</v>
      </c>
    </row>
    <row r="198" spans="1:3" ht="20.100000000000001" customHeight="1" x14ac:dyDescent="0.35">
      <c r="A198" s="55" t="s">
        <v>4590</v>
      </c>
      <c r="B198" s="55" t="s">
        <v>4646</v>
      </c>
      <c r="C198" s="55" t="s">
        <v>6437</v>
      </c>
    </row>
    <row r="199" spans="1:3" ht="20.100000000000001" customHeight="1" x14ac:dyDescent="0.35">
      <c r="A199" s="55" t="s">
        <v>4590</v>
      </c>
      <c r="B199" s="55" t="s">
        <v>4646</v>
      </c>
      <c r="C199" s="55" t="s">
        <v>6438</v>
      </c>
    </row>
    <row r="200" spans="1:3" ht="20.100000000000001" customHeight="1" x14ac:dyDescent="0.35">
      <c r="A200" s="55" t="s">
        <v>4590</v>
      </c>
      <c r="B200" s="55" t="s">
        <v>4646</v>
      </c>
      <c r="C200" s="55" t="s">
        <v>6439</v>
      </c>
    </row>
    <row r="201" spans="1:3" ht="20.100000000000001" customHeight="1" x14ac:dyDescent="0.35">
      <c r="A201" s="55" t="s">
        <v>4590</v>
      </c>
      <c r="B201" s="55" t="s">
        <v>4646</v>
      </c>
      <c r="C201" s="55" t="s">
        <v>6440</v>
      </c>
    </row>
    <row r="202" spans="1:3" ht="20.100000000000001" customHeight="1" x14ac:dyDescent="0.35">
      <c r="A202" s="55" t="s">
        <v>4590</v>
      </c>
      <c r="B202" s="55" t="s">
        <v>4646</v>
      </c>
      <c r="C202" s="55" t="s">
        <v>6441</v>
      </c>
    </row>
    <row r="203" spans="1:3" ht="20.100000000000001" customHeight="1" x14ac:dyDescent="0.35">
      <c r="A203" s="55" t="s">
        <v>4590</v>
      </c>
      <c r="B203" s="55" t="s">
        <v>4646</v>
      </c>
      <c r="C203" s="55" t="s">
        <v>6442</v>
      </c>
    </row>
    <row r="204" spans="1:3" ht="20.100000000000001" customHeight="1" x14ac:dyDescent="0.35">
      <c r="A204" s="55" t="s">
        <v>4590</v>
      </c>
      <c r="B204" s="55" t="s">
        <v>4646</v>
      </c>
      <c r="C204" s="55" t="s">
        <v>6443</v>
      </c>
    </row>
    <row r="205" spans="1:3" ht="20.100000000000001" customHeight="1" x14ac:dyDescent="0.35">
      <c r="A205" s="55" t="s">
        <v>4590</v>
      </c>
      <c r="B205" s="55" t="s">
        <v>4646</v>
      </c>
      <c r="C205" s="55" t="s">
        <v>6444</v>
      </c>
    </row>
    <row r="206" spans="1:3" ht="20.100000000000001" customHeight="1" x14ac:dyDescent="0.35">
      <c r="A206" s="55" t="s">
        <v>4590</v>
      </c>
      <c r="B206" s="55" t="s">
        <v>4646</v>
      </c>
      <c r="C206" s="55" t="s">
        <v>6445</v>
      </c>
    </row>
    <row r="207" spans="1:3" ht="20.100000000000001" customHeight="1" x14ac:dyDescent="0.35">
      <c r="A207" s="55" t="s">
        <v>4590</v>
      </c>
      <c r="B207" s="55" t="s">
        <v>4646</v>
      </c>
      <c r="C207" s="55" t="s">
        <v>6446</v>
      </c>
    </row>
    <row r="208" spans="1:3" ht="20.100000000000001" customHeight="1" x14ac:dyDescent="0.35">
      <c r="A208" s="55" t="s">
        <v>4590</v>
      </c>
      <c r="B208" s="55" t="s">
        <v>4646</v>
      </c>
      <c r="C208" s="55" t="s">
        <v>6447</v>
      </c>
    </row>
    <row r="209" spans="1:3" ht="20.100000000000001" customHeight="1" x14ac:dyDescent="0.35">
      <c r="A209" s="55" t="s">
        <v>4590</v>
      </c>
      <c r="B209" s="55" t="s">
        <v>4646</v>
      </c>
      <c r="C209" s="55" t="s">
        <v>6448</v>
      </c>
    </row>
    <row r="210" spans="1:3" ht="20.100000000000001" customHeight="1" x14ac:dyDescent="0.35">
      <c r="A210" s="55" t="s">
        <v>4590</v>
      </c>
      <c r="B210" s="55" t="s">
        <v>4646</v>
      </c>
      <c r="C210" s="55" t="s">
        <v>6449</v>
      </c>
    </row>
    <row r="211" spans="1:3" ht="20.100000000000001" customHeight="1" x14ac:dyDescent="0.35">
      <c r="A211" s="55" t="s">
        <v>4590</v>
      </c>
      <c r="B211" s="55" t="s">
        <v>4646</v>
      </c>
      <c r="C211" s="55" t="s">
        <v>6450</v>
      </c>
    </row>
    <row r="212" spans="1:3" ht="20.100000000000001" customHeight="1" x14ac:dyDescent="0.35">
      <c r="A212" s="55" t="s">
        <v>4590</v>
      </c>
      <c r="B212" s="55" t="s">
        <v>4646</v>
      </c>
      <c r="C212" s="55" t="s">
        <v>6451</v>
      </c>
    </row>
    <row r="213" spans="1:3" ht="20.100000000000001" customHeight="1" x14ac:dyDescent="0.35">
      <c r="A213" s="55" t="s">
        <v>4590</v>
      </c>
      <c r="B213" s="55" t="s">
        <v>4646</v>
      </c>
      <c r="C213" s="55" t="s">
        <v>6452</v>
      </c>
    </row>
    <row r="214" spans="1:3" ht="20.100000000000001" customHeight="1" x14ac:dyDescent="0.35">
      <c r="A214" s="55" t="s">
        <v>4590</v>
      </c>
      <c r="B214" s="55" t="s">
        <v>4646</v>
      </c>
      <c r="C214" s="55" t="s">
        <v>6453</v>
      </c>
    </row>
    <row r="215" spans="1:3" ht="20.100000000000001" customHeight="1" x14ac:dyDescent="0.35">
      <c r="A215" s="55" t="s">
        <v>4590</v>
      </c>
      <c r="B215" s="55" t="s">
        <v>4646</v>
      </c>
      <c r="C215" s="55" t="s">
        <v>6454</v>
      </c>
    </row>
    <row r="216" spans="1:3" ht="20.100000000000001" customHeight="1" x14ac:dyDescent="0.35">
      <c r="A216" s="55" t="s">
        <v>4590</v>
      </c>
      <c r="B216" s="55" t="s">
        <v>4646</v>
      </c>
      <c r="C216" s="55" t="s">
        <v>6455</v>
      </c>
    </row>
    <row r="217" spans="1:3" ht="20.100000000000001" customHeight="1" x14ac:dyDescent="0.35">
      <c r="A217" s="55" t="s">
        <v>4590</v>
      </c>
      <c r="B217" s="55" t="s">
        <v>4646</v>
      </c>
      <c r="C217" s="55" t="s">
        <v>6456</v>
      </c>
    </row>
    <row r="218" spans="1:3" ht="20.100000000000001" customHeight="1" x14ac:dyDescent="0.35">
      <c r="A218" s="55" t="s">
        <v>4590</v>
      </c>
      <c r="B218" s="55" t="s">
        <v>4646</v>
      </c>
      <c r="C218" s="55" t="s">
        <v>6457</v>
      </c>
    </row>
    <row r="219" spans="1:3" ht="20.100000000000001" customHeight="1" x14ac:dyDescent="0.35">
      <c r="A219" s="55" t="s">
        <v>4590</v>
      </c>
      <c r="B219" s="55" t="s">
        <v>4646</v>
      </c>
      <c r="C219" s="55" t="s">
        <v>6458</v>
      </c>
    </row>
    <row r="220" spans="1:3" ht="20.100000000000001" customHeight="1" x14ac:dyDescent="0.35">
      <c r="A220" s="55" t="s">
        <v>4590</v>
      </c>
      <c r="B220" s="55" t="s">
        <v>4646</v>
      </c>
      <c r="C220" s="55" t="s">
        <v>6459</v>
      </c>
    </row>
    <row r="221" spans="1:3" ht="20.100000000000001" customHeight="1" x14ac:dyDescent="0.35">
      <c r="A221" s="55" t="s">
        <v>4590</v>
      </c>
      <c r="B221" s="55" t="s">
        <v>4646</v>
      </c>
      <c r="C221" s="55" t="s">
        <v>6460</v>
      </c>
    </row>
    <row r="222" spans="1:3" ht="20.100000000000001" customHeight="1" x14ac:dyDescent="0.35">
      <c r="A222" s="55" t="s">
        <v>4590</v>
      </c>
      <c r="B222" s="55" t="s">
        <v>4646</v>
      </c>
      <c r="C222" s="55" t="s">
        <v>6461</v>
      </c>
    </row>
    <row r="223" spans="1:3" ht="20.100000000000001" customHeight="1" x14ac:dyDescent="0.35">
      <c r="A223" s="55" t="s">
        <v>4590</v>
      </c>
      <c r="B223" s="55" t="s">
        <v>4646</v>
      </c>
      <c r="C223" s="55" t="s">
        <v>6462</v>
      </c>
    </row>
    <row r="224" spans="1:3" ht="20.100000000000001" customHeight="1" x14ac:dyDescent="0.35">
      <c r="A224" s="55" t="s">
        <v>4590</v>
      </c>
      <c r="B224" s="55" t="s">
        <v>4646</v>
      </c>
      <c r="C224" s="55" t="s">
        <v>6463</v>
      </c>
    </row>
    <row r="225" spans="1:3" ht="20.100000000000001" customHeight="1" x14ac:dyDescent="0.35">
      <c r="A225" s="55" t="s">
        <v>4590</v>
      </c>
      <c r="B225" s="55" t="s">
        <v>4646</v>
      </c>
      <c r="C225" s="55" t="s">
        <v>6464</v>
      </c>
    </row>
    <row r="226" spans="1:3" ht="20.100000000000001" customHeight="1" x14ac:dyDescent="0.35">
      <c r="A226" s="55" t="s">
        <v>4590</v>
      </c>
      <c r="B226" s="55" t="s">
        <v>4646</v>
      </c>
      <c r="C226" s="55" t="s">
        <v>6465</v>
      </c>
    </row>
    <row r="227" spans="1:3" ht="20.100000000000001" customHeight="1" x14ac:dyDescent="0.35">
      <c r="A227" s="55" t="s">
        <v>4590</v>
      </c>
      <c r="B227" s="55" t="s">
        <v>4646</v>
      </c>
      <c r="C227" s="55" t="s">
        <v>6466</v>
      </c>
    </row>
    <row r="228" spans="1:3" ht="20.100000000000001" customHeight="1" x14ac:dyDescent="0.35">
      <c r="A228" s="55" t="s">
        <v>4590</v>
      </c>
      <c r="B228" s="55" t="s">
        <v>4646</v>
      </c>
      <c r="C228" s="55" t="s">
        <v>6467</v>
      </c>
    </row>
    <row r="229" spans="1:3" ht="20.100000000000001" customHeight="1" x14ac:dyDescent="0.35">
      <c r="A229" s="55" t="s">
        <v>4590</v>
      </c>
      <c r="B229" s="55" t="s">
        <v>4646</v>
      </c>
      <c r="C229" s="55" t="s">
        <v>6468</v>
      </c>
    </row>
    <row r="230" spans="1:3" ht="20.100000000000001" customHeight="1" x14ac:dyDescent="0.35">
      <c r="A230" s="55" t="s">
        <v>4590</v>
      </c>
      <c r="B230" s="55" t="s">
        <v>4646</v>
      </c>
      <c r="C230" s="55" t="s">
        <v>6469</v>
      </c>
    </row>
    <row r="231" spans="1:3" ht="20.100000000000001" customHeight="1" x14ac:dyDescent="0.35">
      <c r="A231" s="55" t="s">
        <v>4590</v>
      </c>
      <c r="B231" s="55" t="s">
        <v>4646</v>
      </c>
      <c r="C231" s="55" t="s">
        <v>6470</v>
      </c>
    </row>
    <row r="232" spans="1:3" ht="20.100000000000001" customHeight="1" x14ac:dyDescent="0.35">
      <c r="A232" s="55" t="s">
        <v>4590</v>
      </c>
      <c r="B232" s="55" t="s">
        <v>4646</v>
      </c>
      <c r="C232" s="55" t="s">
        <v>6471</v>
      </c>
    </row>
    <row r="233" spans="1:3" ht="20.100000000000001" customHeight="1" x14ac:dyDescent="0.35">
      <c r="A233" s="55" t="s">
        <v>4590</v>
      </c>
      <c r="B233" s="55" t="s">
        <v>4646</v>
      </c>
      <c r="C233" s="55" t="s">
        <v>6472</v>
      </c>
    </row>
    <row r="234" spans="1:3" ht="20.100000000000001" customHeight="1" x14ac:dyDescent="0.35">
      <c r="A234" s="55" t="s">
        <v>4590</v>
      </c>
      <c r="B234" s="55" t="s">
        <v>4646</v>
      </c>
      <c r="C234" s="55" t="s">
        <v>6473</v>
      </c>
    </row>
    <row r="235" spans="1:3" ht="20.100000000000001" customHeight="1" x14ac:dyDescent="0.35">
      <c r="A235" s="55" t="s">
        <v>4590</v>
      </c>
      <c r="B235" s="55" t="s">
        <v>4646</v>
      </c>
      <c r="C235" s="55" t="s">
        <v>6474</v>
      </c>
    </row>
    <row r="236" spans="1:3" ht="20.100000000000001" customHeight="1" x14ac:dyDescent="0.35">
      <c r="A236" s="55" t="s">
        <v>4590</v>
      </c>
      <c r="B236" s="55" t="s">
        <v>4646</v>
      </c>
      <c r="C236" s="55" t="s">
        <v>4647</v>
      </c>
    </row>
    <row r="237" spans="1:3" ht="20.100000000000001" customHeight="1" x14ac:dyDescent="0.35">
      <c r="A237" s="55" t="s">
        <v>4590</v>
      </c>
      <c r="B237" s="55" t="s">
        <v>4646</v>
      </c>
      <c r="C237" s="55" t="s">
        <v>6475</v>
      </c>
    </row>
    <row r="238" spans="1:3" ht="20.100000000000001" customHeight="1" x14ac:dyDescent="0.35">
      <c r="A238" s="55" t="s">
        <v>4590</v>
      </c>
      <c r="B238" s="55" t="s">
        <v>4646</v>
      </c>
      <c r="C238" s="55" t="s">
        <v>6476</v>
      </c>
    </row>
    <row r="239" spans="1:3" ht="20.100000000000001" customHeight="1" x14ac:dyDescent="0.35">
      <c r="A239" s="55" t="s">
        <v>4590</v>
      </c>
      <c r="B239" s="55" t="s">
        <v>4646</v>
      </c>
      <c r="C239" s="55" t="s">
        <v>6477</v>
      </c>
    </row>
    <row r="240" spans="1:3" ht="20.100000000000001" customHeight="1" x14ac:dyDescent="0.35">
      <c r="A240" s="55" t="s">
        <v>4590</v>
      </c>
      <c r="B240" s="55" t="s">
        <v>4646</v>
      </c>
      <c r="C240" s="55" t="s">
        <v>6478</v>
      </c>
    </row>
    <row r="241" spans="1:3" ht="20.100000000000001" customHeight="1" x14ac:dyDescent="0.35">
      <c r="A241" s="55" t="s">
        <v>4590</v>
      </c>
      <c r="B241" s="55" t="s">
        <v>4646</v>
      </c>
      <c r="C241" s="55" t="s">
        <v>6479</v>
      </c>
    </row>
    <row r="242" spans="1:3" ht="20.100000000000001" customHeight="1" x14ac:dyDescent="0.35">
      <c r="A242" s="55" t="s">
        <v>4590</v>
      </c>
      <c r="B242" s="55" t="s">
        <v>4646</v>
      </c>
      <c r="C242" s="55" t="s">
        <v>6480</v>
      </c>
    </row>
    <row r="243" spans="1:3" ht="20.100000000000001" customHeight="1" x14ac:dyDescent="0.35">
      <c r="A243" s="55" t="s">
        <v>4590</v>
      </c>
      <c r="B243" s="55" t="s">
        <v>4646</v>
      </c>
      <c r="C243" s="55" t="s">
        <v>6481</v>
      </c>
    </row>
    <row r="244" spans="1:3" ht="20.100000000000001" customHeight="1" x14ac:dyDescent="0.35">
      <c r="A244" s="55" t="s">
        <v>4590</v>
      </c>
      <c r="B244" s="55" t="s">
        <v>4646</v>
      </c>
      <c r="C244" s="55" t="s">
        <v>6333</v>
      </c>
    </row>
    <row r="245" spans="1:3" ht="20.100000000000001" customHeight="1" x14ac:dyDescent="0.35">
      <c r="A245" s="55" t="s">
        <v>4590</v>
      </c>
      <c r="B245" s="55" t="s">
        <v>4646</v>
      </c>
      <c r="C245" s="55" t="s">
        <v>6482</v>
      </c>
    </row>
    <row r="246" spans="1:3" ht="20.100000000000001" customHeight="1" x14ac:dyDescent="0.35">
      <c r="A246" s="55" t="s">
        <v>4590</v>
      </c>
      <c r="B246" s="55" t="s">
        <v>4646</v>
      </c>
      <c r="C246" s="55" t="s">
        <v>6483</v>
      </c>
    </row>
    <row r="247" spans="1:3" ht="20.100000000000001" customHeight="1" x14ac:dyDescent="0.35">
      <c r="A247" s="55" t="s">
        <v>4590</v>
      </c>
      <c r="B247" s="55" t="s">
        <v>4646</v>
      </c>
      <c r="C247" s="55" t="s">
        <v>6484</v>
      </c>
    </row>
    <row r="248" spans="1:3" ht="20.100000000000001" customHeight="1" x14ac:dyDescent="0.35">
      <c r="A248" s="55" t="s">
        <v>4590</v>
      </c>
      <c r="B248" s="55" t="s">
        <v>4646</v>
      </c>
      <c r="C248" s="55" t="s">
        <v>6485</v>
      </c>
    </row>
    <row r="249" spans="1:3" ht="20.100000000000001" customHeight="1" x14ac:dyDescent="0.35">
      <c r="A249" s="55" t="s">
        <v>4590</v>
      </c>
      <c r="B249" s="55" t="s">
        <v>4646</v>
      </c>
      <c r="C249" s="55" t="s">
        <v>6486</v>
      </c>
    </row>
    <row r="250" spans="1:3" ht="20.100000000000001" customHeight="1" x14ac:dyDescent="0.35">
      <c r="A250" s="55" t="s">
        <v>4590</v>
      </c>
      <c r="B250" s="55" t="s">
        <v>4646</v>
      </c>
      <c r="C250" s="55" t="s">
        <v>6487</v>
      </c>
    </row>
    <row r="251" spans="1:3" ht="20.100000000000001" customHeight="1" x14ac:dyDescent="0.35">
      <c r="A251" s="55" t="s">
        <v>4590</v>
      </c>
      <c r="B251" s="55" t="s">
        <v>4646</v>
      </c>
      <c r="C251" s="55" t="s">
        <v>6488</v>
      </c>
    </row>
    <row r="252" spans="1:3" ht="20.100000000000001" customHeight="1" x14ac:dyDescent="0.35">
      <c r="A252" s="55" t="s">
        <v>4590</v>
      </c>
      <c r="B252" s="55" t="s">
        <v>4646</v>
      </c>
      <c r="C252" s="55" t="s">
        <v>6489</v>
      </c>
    </row>
    <row r="253" spans="1:3" ht="20.100000000000001" customHeight="1" x14ac:dyDescent="0.35">
      <c r="A253" s="55" t="s">
        <v>4590</v>
      </c>
      <c r="B253" s="55" t="s">
        <v>4646</v>
      </c>
      <c r="C253" s="55" t="s">
        <v>6490</v>
      </c>
    </row>
    <row r="254" spans="1:3" ht="20.100000000000001" customHeight="1" x14ac:dyDescent="0.35">
      <c r="A254" s="55" t="s">
        <v>4590</v>
      </c>
      <c r="B254" s="55" t="s">
        <v>4646</v>
      </c>
      <c r="C254" s="55" t="s">
        <v>6491</v>
      </c>
    </row>
    <row r="255" spans="1:3" ht="20.100000000000001" customHeight="1" x14ac:dyDescent="0.35">
      <c r="A255" s="55" t="s">
        <v>4590</v>
      </c>
      <c r="B255" s="55" t="s">
        <v>4646</v>
      </c>
      <c r="C255" s="55" t="s">
        <v>6492</v>
      </c>
    </row>
    <row r="256" spans="1:3" ht="20.100000000000001" customHeight="1" x14ac:dyDescent="0.35">
      <c r="A256" s="55" t="s">
        <v>4590</v>
      </c>
      <c r="B256" s="55" t="s">
        <v>4646</v>
      </c>
      <c r="C256" s="55" t="s">
        <v>6493</v>
      </c>
    </row>
    <row r="257" spans="1:3" ht="20.100000000000001" customHeight="1" x14ac:dyDescent="0.35">
      <c r="A257" s="55" t="s">
        <v>4590</v>
      </c>
      <c r="B257" s="55" t="s">
        <v>4646</v>
      </c>
      <c r="C257" s="55" t="s">
        <v>6494</v>
      </c>
    </row>
    <row r="258" spans="1:3" ht="20.100000000000001" customHeight="1" x14ac:dyDescent="0.35">
      <c r="A258" s="55" t="s">
        <v>4590</v>
      </c>
      <c r="B258" s="55" t="s">
        <v>4646</v>
      </c>
      <c r="C258" s="55" t="s">
        <v>6495</v>
      </c>
    </row>
    <row r="259" spans="1:3" ht="20.100000000000001" customHeight="1" x14ac:dyDescent="0.35">
      <c r="A259" s="55" t="s">
        <v>4590</v>
      </c>
      <c r="B259" s="55" t="s">
        <v>4646</v>
      </c>
      <c r="C259" s="55" t="s">
        <v>6496</v>
      </c>
    </row>
    <row r="260" spans="1:3" ht="20.100000000000001" customHeight="1" x14ac:dyDescent="0.35">
      <c r="A260" s="55" t="s">
        <v>4590</v>
      </c>
      <c r="B260" s="55" t="s">
        <v>4646</v>
      </c>
      <c r="C260" s="55" t="s">
        <v>6497</v>
      </c>
    </row>
    <row r="261" spans="1:3" ht="20.100000000000001" customHeight="1" x14ac:dyDescent="0.35">
      <c r="A261" s="55" t="s">
        <v>4590</v>
      </c>
      <c r="B261" s="55" t="s">
        <v>4648</v>
      </c>
      <c r="C261" s="55" t="s">
        <v>6498</v>
      </c>
    </row>
    <row r="262" spans="1:3" ht="20.100000000000001" customHeight="1" x14ac:dyDescent="0.35">
      <c r="A262" s="55" t="s">
        <v>4590</v>
      </c>
      <c r="B262" s="55" t="s">
        <v>4648</v>
      </c>
      <c r="C262" s="55" t="s">
        <v>6499</v>
      </c>
    </row>
    <row r="263" spans="1:3" ht="20.100000000000001" customHeight="1" x14ac:dyDescent="0.35">
      <c r="A263" s="55" t="s">
        <v>4590</v>
      </c>
      <c r="B263" s="55" t="s">
        <v>4648</v>
      </c>
      <c r="C263" s="55" t="s">
        <v>6500</v>
      </c>
    </row>
    <row r="264" spans="1:3" ht="20.100000000000001" customHeight="1" x14ac:dyDescent="0.35">
      <c r="A264" s="55" t="s">
        <v>4590</v>
      </c>
      <c r="B264" s="55" t="s">
        <v>4648</v>
      </c>
      <c r="C264" s="55" t="s">
        <v>6501</v>
      </c>
    </row>
    <row r="265" spans="1:3" ht="20.100000000000001" customHeight="1" x14ac:dyDescent="0.35">
      <c r="A265" s="55" t="s">
        <v>4590</v>
      </c>
      <c r="B265" s="55" t="s">
        <v>4648</v>
      </c>
      <c r="C265" s="55" t="s">
        <v>6502</v>
      </c>
    </row>
    <row r="266" spans="1:3" ht="20.100000000000001" customHeight="1" x14ac:dyDescent="0.35">
      <c r="A266" s="55" t="s">
        <v>4590</v>
      </c>
      <c r="B266" s="55" t="s">
        <v>4648</v>
      </c>
      <c r="C266" s="55" t="s">
        <v>6503</v>
      </c>
    </row>
    <row r="267" spans="1:3" ht="20.100000000000001" customHeight="1" x14ac:dyDescent="0.35">
      <c r="A267" s="55" t="s">
        <v>4590</v>
      </c>
      <c r="B267" s="55" t="s">
        <v>4648</v>
      </c>
      <c r="C267" s="55" t="s">
        <v>6504</v>
      </c>
    </row>
    <row r="268" spans="1:3" ht="20.100000000000001" customHeight="1" x14ac:dyDescent="0.35">
      <c r="A268" s="55" t="s">
        <v>4590</v>
      </c>
      <c r="B268" s="55" t="s">
        <v>4648</v>
      </c>
      <c r="C268" s="55" t="s">
        <v>6505</v>
      </c>
    </row>
    <row r="269" spans="1:3" ht="20.100000000000001" customHeight="1" x14ac:dyDescent="0.35">
      <c r="A269" s="55" t="s">
        <v>4590</v>
      </c>
      <c r="B269" s="55" t="s">
        <v>4648</v>
      </c>
      <c r="C269" s="55" t="s">
        <v>6506</v>
      </c>
    </row>
    <row r="270" spans="1:3" ht="20.100000000000001" customHeight="1" x14ac:dyDescent="0.35">
      <c r="A270" s="55" t="s">
        <v>4590</v>
      </c>
      <c r="B270" s="55" t="s">
        <v>4648</v>
      </c>
      <c r="C270" s="55" t="s">
        <v>6507</v>
      </c>
    </row>
    <row r="271" spans="1:3" ht="20.100000000000001" customHeight="1" x14ac:dyDescent="0.35">
      <c r="A271" s="55" t="s">
        <v>4590</v>
      </c>
      <c r="B271" s="55" t="s">
        <v>4648</v>
      </c>
      <c r="C271" s="55" t="s">
        <v>6508</v>
      </c>
    </row>
    <row r="272" spans="1:3" ht="20.100000000000001" customHeight="1" x14ac:dyDescent="0.35">
      <c r="A272" s="55" t="s">
        <v>4590</v>
      </c>
      <c r="B272" s="55" t="s">
        <v>4648</v>
      </c>
      <c r="C272" s="55" t="s">
        <v>6509</v>
      </c>
    </row>
    <row r="273" spans="1:3" ht="20.100000000000001" customHeight="1" x14ac:dyDescent="0.35">
      <c r="A273" s="55" t="s">
        <v>4590</v>
      </c>
      <c r="B273" s="55" t="s">
        <v>4648</v>
      </c>
      <c r="C273" s="55" t="s">
        <v>6510</v>
      </c>
    </row>
    <row r="274" spans="1:3" ht="20.100000000000001" customHeight="1" x14ac:dyDescent="0.35">
      <c r="A274" s="55" t="s">
        <v>4590</v>
      </c>
      <c r="B274" s="55" t="s">
        <v>4648</v>
      </c>
      <c r="C274" s="55" t="s">
        <v>6511</v>
      </c>
    </row>
    <row r="275" spans="1:3" ht="20.100000000000001" customHeight="1" x14ac:dyDescent="0.35">
      <c r="A275" s="55" t="s">
        <v>4590</v>
      </c>
      <c r="B275" s="55" t="s">
        <v>4648</v>
      </c>
      <c r="C275" s="55" t="s">
        <v>6512</v>
      </c>
    </row>
    <row r="276" spans="1:3" ht="20.100000000000001" customHeight="1" x14ac:dyDescent="0.35">
      <c r="A276" s="55" t="s">
        <v>4590</v>
      </c>
      <c r="B276" s="55" t="s">
        <v>4648</v>
      </c>
      <c r="C276" s="55" t="s">
        <v>6513</v>
      </c>
    </row>
    <row r="277" spans="1:3" ht="20.100000000000001" customHeight="1" x14ac:dyDescent="0.35">
      <c r="A277" s="55" t="s">
        <v>4590</v>
      </c>
      <c r="B277" s="55" t="s">
        <v>4648</v>
      </c>
      <c r="C277" s="55" t="s">
        <v>6514</v>
      </c>
    </row>
    <row r="278" spans="1:3" ht="20.100000000000001" customHeight="1" x14ac:dyDescent="0.35">
      <c r="A278" s="55" t="s">
        <v>4590</v>
      </c>
      <c r="B278" s="55" t="s">
        <v>4648</v>
      </c>
      <c r="C278" s="55" t="s">
        <v>6515</v>
      </c>
    </row>
    <row r="279" spans="1:3" ht="20.100000000000001" customHeight="1" x14ac:dyDescent="0.35">
      <c r="A279" s="55" t="s">
        <v>4590</v>
      </c>
      <c r="B279" s="55" t="s">
        <v>4648</v>
      </c>
      <c r="C279" s="55" t="s">
        <v>6516</v>
      </c>
    </row>
    <row r="280" spans="1:3" ht="20.100000000000001" customHeight="1" x14ac:dyDescent="0.35">
      <c r="A280" s="55" t="s">
        <v>4590</v>
      </c>
      <c r="B280" s="55" t="s">
        <v>4648</v>
      </c>
      <c r="C280" s="55" t="s">
        <v>6517</v>
      </c>
    </row>
    <row r="281" spans="1:3" ht="20.100000000000001" customHeight="1" x14ac:dyDescent="0.35">
      <c r="A281" s="55" t="s">
        <v>4590</v>
      </c>
      <c r="B281" s="55" t="s">
        <v>4648</v>
      </c>
      <c r="C281" s="55" t="s">
        <v>6518</v>
      </c>
    </row>
    <row r="282" spans="1:3" ht="20.100000000000001" customHeight="1" x14ac:dyDescent="0.35">
      <c r="A282" s="55" t="s">
        <v>4590</v>
      </c>
      <c r="B282" s="55" t="s">
        <v>4648</v>
      </c>
      <c r="C282" s="55">
        <v>3721</v>
      </c>
    </row>
    <row r="283" spans="1:3" ht="20.100000000000001" customHeight="1" x14ac:dyDescent="0.35">
      <c r="A283" s="55" t="s">
        <v>4590</v>
      </c>
      <c r="B283" s="55" t="s">
        <v>4648</v>
      </c>
      <c r="C283" s="55" t="s">
        <v>6519</v>
      </c>
    </row>
    <row r="284" spans="1:3" ht="20.100000000000001" customHeight="1" x14ac:dyDescent="0.35">
      <c r="A284" s="55" t="s">
        <v>4590</v>
      </c>
      <c r="B284" s="55" t="s">
        <v>4648</v>
      </c>
      <c r="C284" s="55" t="s">
        <v>6520</v>
      </c>
    </row>
    <row r="285" spans="1:3" ht="20.100000000000001" customHeight="1" x14ac:dyDescent="0.35">
      <c r="A285" s="55" t="s">
        <v>4590</v>
      </c>
      <c r="B285" s="55" t="s">
        <v>4648</v>
      </c>
      <c r="C285" s="55" t="s">
        <v>6521</v>
      </c>
    </row>
    <row r="286" spans="1:3" ht="20.100000000000001" customHeight="1" x14ac:dyDescent="0.35">
      <c r="A286" s="55" t="s">
        <v>4590</v>
      </c>
      <c r="B286" s="55" t="s">
        <v>4648</v>
      </c>
      <c r="C286" s="55" t="s">
        <v>6522</v>
      </c>
    </row>
    <row r="287" spans="1:3" ht="20.100000000000001" customHeight="1" x14ac:dyDescent="0.35">
      <c r="A287" s="55" t="s">
        <v>4590</v>
      </c>
      <c r="B287" s="55" t="s">
        <v>4648</v>
      </c>
      <c r="C287" s="55" t="s">
        <v>6523</v>
      </c>
    </row>
    <row r="288" spans="1:3" ht="20.100000000000001" customHeight="1" x14ac:dyDescent="0.35">
      <c r="A288" s="55" t="s">
        <v>4590</v>
      </c>
      <c r="B288" s="55" t="s">
        <v>4648</v>
      </c>
      <c r="C288" s="55" t="s">
        <v>6524</v>
      </c>
    </row>
    <row r="289" spans="1:3" ht="20.100000000000001" customHeight="1" x14ac:dyDescent="0.35">
      <c r="A289" s="55" t="s">
        <v>4590</v>
      </c>
      <c r="B289" s="55" t="s">
        <v>4648</v>
      </c>
      <c r="C289" s="55" t="s">
        <v>6525</v>
      </c>
    </row>
    <row r="290" spans="1:3" ht="20.100000000000001" customHeight="1" x14ac:dyDescent="0.35">
      <c r="A290" s="55" t="s">
        <v>4590</v>
      </c>
      <c r="B290" s="55" t="s">
        <v>4648</v>
      </c>
      <c r="C290" s="55" t="s">
        <v>4611</v>
      </c>
    </row>
    <row r="291" spans="1:3" ht="20.100000000000001" customHeight="1" x14ac:dyDescent="0.35">
      <c r="A291" s="55" t="s">
        <v>4590</v>
      </c>
      <c r="B291" s="55" t="s">
        <v>4648</v>
      </c>
      <c r="C291" s="55" t="s">
        <v>6526</v>
      </c>
    </row>
    <row r="292" spans="1:3" ht="20.100000000000001" customHeight="1" x14ac:dyDescent="0.35">
      <c r="A292" s="55" t="s">
        <v>4590</v>
      </c>
      <c r="B292" s="55" t="s">
        <v>4648</v>
      </c>
      <c r="C292" s="55" t="s">
        <v>6527</v>
      </c>
    </row>
    <row r="293" spans="1:3" ht="20.100000000000001" customHeight="1" x14ac:dyDescent="0.35">
      <c r="A293" s="55" t="s">
        <v>4590</v>
      </c>
      <c r="B293" s="55" t="s">
        <v>4648</v>
      </c>
      <c r="C293" s="55" t="s">
        <v>6528</v>
      </c>
    </row>
    <row r="294" spans="1:3" ht="20.100000000000001" customHeight="1" x14ac:dyDescent="0.35">
      <c r="A294" s="55" t="s">
        <v>4590</v>
      </c>
      <c r="B294" s="55" t="s">
        <v>4648</v>
      </c>
      <c r="C294" s="55" t="s">
        <v>6529</v>
      </c>
    </row>
    <row r="295" spans="1:3" ht="20.100000000000001" customHeight="1" x14ac:dyDescent="0.35">
      <c r="A295" s="55" t="s">
        <v>4590</v>
      </c>
      <c r="B295" s="55" t="s">
        <v>4648</v>
      </c>
      <c r="C295" s="55" t="s">
        <v>6530</v>
      </c>
    </row>
    <row r="296" spans="1:3" ht="20.100000000000001" customHeight="1" x14ac:dyDescent="0.35">
      <c r="A296" s="55" t="s">
        <v>4590</v>
      </c>
      <c r="B296" s="55" t="s">
        <v>4648</v>
      </c>
      <c r="C296" s="55" t="s">
        <v>6531</v>
      </c>
    </row>
    <row r="297" spans="1:3" ht="20.100000000000001" customHeight="1" x14ac:dyDescent="0.35">
      <c r="A297" s="55" t="s">
        <v>4590</v>
      </c>
      <c r="B297" s="55" t="s">
        <v>4648</v>
      </c>
      <c r="C297" s="55" t="s">
        <v>6532</v>
      </c>
    </row>
    <row r="298" spans="1:3" ht="20.100000000000001" customHeight="1" x14ac:dyDescent="0.35">
      <c r="A298" s="55" t="s">
        <v>4590</v>
      </c>
      <c r="B298" s="55" t="s">
        <v>4648</v>
      </c>
      <c r="C298" s="55" t="s">
        <v>6533</v>
      </c>
    </row>
    <row r="299" spans="1:3" ht="20.100000000000001" customHeight="1" x14ac:dyDescent="0.35">
      <c r="A299" s="55" t="s">
        <v>4590</v>
      </c>
      <c r="B299" s="55" t="s">
        <v>4648</v>
      </c>
      <c r="C299" s="55" t="s">
        <v>6534</v>
      </c>
    </row>
    <row r="300" spans="1:3" ht="20.100000000000001" customHeight="1" x14ac:dyDescent="0.35">
      <c r="A300" s="55" t="s">
        <v>4590</v>
      </c>
      <c r="B300" s="55" t="s">
        <v>4648</v>
      </c>
      <c r="C300" s="55" t="s">
        <v>6535</v>
      </c>
    </row>
    <row r="301" spans="1:3" ht="20.100000000000001" customHeight="1" x14ac:dyDescent="0.35">
      <c r="A301" s="55" t="s">
        <v>4590</v>
      </c>
      <c r="B301" s="55" t="s">
        <v>4648</v>
      </c>
      <c r="C301" s="55" t="s">
        <v>6536</v>
      </c>
    </row>
    <row r="302" spans="1:3" ht="20.100000000000001" customHeight="1" x14ac:dyDescent="0.35">
      <c r="A302" s="55" t="s">
        <v>4590</v>
      </c>
      <c r="B302" s="55" t="s">
        <v>4648</v>
      </c>
      <c r="C302" s="55" t="s">
        <v>6537</v>
      </c>
    </row>
    <row r="303" spans="1:3" ht="20.100000000000001" customHeight="1" x14ac:dyDescent="0.35">
      <c r="A303" s="55" t="s">
        <v>4590</v>
      </c>
      <c r="B303" s="55" t="s">
        <v>4648</v>
      </c>
      <c r="C303" s="55" t="s">
        <v>6538</v>
      </c>
    </row>
    <row r="304" spans="1:3" ht="20.100000000000001" customHeight="1" x14ac:dyDescent="0.35">
      <c r="A304" s="55" t="s">
        <v>4590</v>
      </c>
      <c r="B304" s="55" t="s">
        <v>4648</v>
      </c>
      <c r="C304" s="55" t="s">
        <v>6539</v>
      </c>
    </row>
    <row r="305" spans="1:3" ht="20.100000000000001" customHeight="1" x14ac:dyDescent="0.35">
      <c r="A305" s="55" t="s">
        <v>4590</v>
      </c>
      <c r="B305" s="55" t="s">
        <v>4648</v>
      </c>
      <c r="C305" s="55" t="s">
        <v>6540</v>
      </c>
    </row>
    <row r="306" spans="1:3" ht="20.100000000000001" customHeight="1" x14ac:dyDescent="0.35">
      <c r="A306" s="55" t="s">
        <v>4590</v>
      </c>
      <c r="B306" s="55" t="s">
        <v>4648</v>
      </c>
      <c r="C306" s="55" t="s">
        <v>6541</v>
      </c>
    </row>
    <row r="307" spans="1:3" ht="20.100000000000001" customHeight="1" x14ac:dyDescent="0.35">
      <c r="A307" s="55" t="s">
        <v>4590</v>
      </c>
      <c r="B307" s="55" t="s">
        <v>4648</v>
      </c>
      <c r="C307" s="55" t="s">
        <v>6542</v>
      </c>
    </row>
    <row r="308" spans="1:3" ht="20.100000000000001" customHeight="1" x14ac:dyDescent="0.35">
      <c r="A308" s="55" t="s">
        <v>4590</v>
      </c>
      <c r="B308" s="55" t="s">
        <v>4648</v>
      </c>
      <c r="C308" s="55" t="s">
        <v>6543</v>
      </c>
    </row>
    <row r="309" spans="1:3" ht="20.100000000000001" customHeight="1" x14ac:dyDescent="0.35">
      <c r="A309" s="55" t="s">
        <v>4590</v>
      </c>
      <c r="B309" s="55" t="s">
        <v>4648</v>
      </c>
      <c r="C309" s="55" t="s">
        <v>6544</v>
      </c>
    </row>
    <row r="310" spans="1:3" ht="20.100000000000001" customHeight="1" x14ac:dyDescent="0.35">
      <c r="A310" s="55" t="s">
        <v>4590</v>
      </c>
      <c r="B310" s="55" t="s">
        <v>4648</v>
      </c>
      <c r="C310" s="55" t="s">
        <v>6545</v>
      </c>
    </row>
    <row r="311" spans="1:3" ht="20.100000000000001" customHeight="1" x14ac:dyDescent="0.35">
      <c r="A311" s="55" t="s">
        <v>4590</v>
      </c>
      <c r="B311" s="55" t="s">
        <v>4648</v>
      </c>
      <c r="C311" s="55" t="s">
        <v>6546</v>
      </c>
    </row>
    <row r="312" spans="1:3" ht="20.100000000000001" customHeight="1" x14ac:dyDescent="0.35">
      <c r="A312" s="55" t="s">
        <v>4590</v>
      </c>
      <c r="B312" s="55" t="s">
        <v>4648</v>
      </c>
      <c r="C312" s="55" t="s">
        <v>6547</v>
      </c>
    </row>
    <row r="313" spans="1:3" ht="20.100000000000001" customHeight="1" x14ac:dyDescent="0.35">
      <c r="A313" s="55" t="s">
        <v>4590</v>
      </c>
      <c r="B313" s="55" t="s">
        <v>4648</v>
      </c>
      <c r="C313" s="55" t="s">
        <v>6548</v>
      </c>
    </row>
    <row r="314" spans="1:3" ht="20.100000000000001" customHeight="1" x14ac:dyDescent="0.35">
      <c r="A314" s="55" t="s">
        <v>4590</v>
      </c>
      <c r="B314" s="55" t="s">
        <v>4648</v>
      </c>
      <c r="C314" s="55" t="s">
        <v>6549</v>
      </c>
    </row>
    <row r="315" spans="1:3" ht="20.100000000000001" customHeight="1" x14ac:dyDescent="0.35">
      <c r="A315" s="55" t="s">
        <v>4590</v>
      </c>
      <c r="B315" s="55" t="s">
        <v>4648</v>
      </c>
      <c r="C315" s="55" t="s">
        <v>6550</v>
      </c>
    </row>
    <row r="316" spans="1:3" ht="20.100000000000001" customHeight="1" x14ac:dyDescent="0.35">
      <c r="A316" s="55" t="s">
        <v>4590</v>
      </c>
      <c r="B316" s="55" t="s">
        <v>4648</v>
      </c>
      <c r="C316" s="55" t="s">
        <v>6551</v>
      </c>
    </row>
    <row r="317" spans="1:3" ht="20.100000000000001" customHeight="1" x14ac:dyDescent="0.35">
      <c r="A317" s="55" t="s">
        <v>4590</v>
      </c>
      <c r="B317" s="55" t="s">
        <v>4648</v>
      </c>
      <c r="C317" s="55" t="s">
        <v>6552</v>
      </c>
    </row>
    <row r="318" spans="1:3" ht="20.100000000000001" customHeight="1" x14ac:dyDescent="0.35">
      <c r="A318" s="55" t="s">
        <v>4590</v>
      </c>
      <c r="B318" s="55" t="s">
        <v>4648</v>
      </c>
      <c r="C318" s="55" t="s">
        <v>6553</v>
      </c>
    </row>
    <row r="319" spans="1:3" ht="20.100000000000001" customHeight="1" x14ac:dyDescent="0.35">
      <c r="A319" s="55" t="s">
        <v>4590</v>
      </c>
      <c r="B319" s="55" t="s">
        <v>4648</v>
      </c>
      <c r="C319" s="55" t="s">
        <v>6554</v>
      </c>
    </row>
    <row r="320" spans="1:3" ht="20.100000000000001" customHeight="1" x14ac:dyDescent="0.35">
      <c r="A320" s="55" t="s">
        <v>4590</v>
      </c>
      <c r="B320" s="55" t="s">
        <v>4648</v>
      </c>
      <c r="C320" s="55" t="s">
        <v>6555</v>
      </c>
    </row>
    <row r="321" spans="1:3" ht="20.100000000000001" customHeight="1" x14ac:dyDescent="0.35">
      <c r="A321" s="55" t="s">
        <v>4590</v>
      </c>
      <c r="B321" s="55" t="s">
        <v>4648</v>
      </c>
      <c r="C321" s="55" t="s">
        <v>6556</v>
      </c>
    </row>
    <row r="322" spans="1:3" ht="20.100000000000001" customHeight="1" x14ac:dyDescent="0.35">
      <c r="A322" s="55" t="s">
        <v>4590</v>
      </c>
      <c r="B322" s="55" t="s">
        <v>4648</v>
      </c>
      <c r="C322" s="55" t="s">
        <v>6557</v>
      </c>
    </row>
    <row r="323" spans="1:3" ht="20.100000000000001" customHeight="1" x14ac:dyDescent="0.35">
      <c r="A323" s="55" t="s">
        <v>4590</v>
      </c>
      <c r="B323" s="55" t="s">
        <v>4648</v>
      </c>
      <c r="C323" s="55" t="s">
        <v>6558</v>
      </c>
    </row>
    <row r="324" spans="1:3" ht="20.100000000000001" customHeight="1" x14ac:dyDescent="0.35">
      <c r="A324" s="55" t="s">
        <v>4590</v>
      </c>
      <c r="B324" s="55" t="s">
        <v>4648</v>
      </c>
      <c r="C324" s="55" t="s">
        <v>4559</v>
      </c>
    </row>
    <row r="325" spans="1:3" ht="20.100000000000001" customHeight="1" x14ac:dyDescent="0.35">
      <c r="A325" s="55" t="s">
        <v>4590</v>
      </c>
      <c r="B325" s="55" t="s">
        <v>4648</v>
      </c>
      <c r="C325" s="55" t="s">
        <v>6559</v>
      </c>
    </row>
    <row r="326" spans="1:3" ht="20.100000000000001" customHeight="1" x14ac:dyDescent="0.35">
      <c r="A326" s="55" t="s">
        <v>4590</v>
      </c>
      <c r="B326" s="55" t="s">
        <v>4648</v>
      </c>
      <c r="C326" s="55" t="s">
        <v>6560</v>
      </c>
    </row>
    <row r="327" spans="1:3" ht="20.100000000000001" customHeight="1" x14ac:dyDescent="0.35">
      <c r="A327" s="55" t="s">
        <v>4590</v>
      </c>
      <c r="B327" s="55" t="s">
        <v>4649</v>
      </c>
      <c r="C327" s="55" t="s">
        <v>6561</v>
      </c>
    </row>
    <row r="328" spans="1:3" ht="20.100000000000001" customHeight="1" x14ac:dyDescent="0.35">
      <c r="A328" s="55" t="s">
        <v>4590</v>
      </c>
      <c r="B328" s="55" t="s">
        <v>4649</v>
      </c>
      <c r="C328" s="55" t="s">
        <v>6562</v>
      </c>
    </row>
    <row r="329" spans="1:3" ht="20.100000000000001" customHeight="1" x14ac:dyDescent="0.35">
      <c r="A329" s="55" t="s">
        <v>4590</v>
      </c>
      <c r="B329" s="55" t="s">
        <v>4649</v>
      </c>
      <c r="C329" s="55" t="s">
        <v>4552</v>
      </c>
    </row>
    <row r="330" spans="1:3" ht="20.100000000000001" customHeight="1" x14ac:dyDescent="0.35">
      <c r="A330" s="55" t="s">
        <v>4590</v>
      </c>
      <c r="B330" s="55" t="s">
        <v>4649</v>
      </c>
      <c r="C330" s="55" t="s">
        <v>2388</v>
      </c>
    </row>
    <row r="331" spans="1:3" ht="20.100000000000001" customHeight="1" x14ac:dyDescent="0.35">
      <c r="A331" s="55" t="s">
        <v>4590</v>
      </c>
      <c r="B331" s="55" t="s">
        <v>4649</v>
      </c>
      <c r="C331" s="55" t="s">
        <v>6563</v>
      </c>
    </row>
    <row r="332" spans="1:3" ht="20.100000000000001" customHeight="1" x14ac:dyDescent="0.35">
      <c r="A332" s="55" t="s">
        <v>4590</v>
      </c>
      <c r="B332" s="55" t="s">
        <v>4649</v>
      </c>
      <c r="C332" s="55" t="s">
        <v>2408</v>
      </c>
    </row>
    <row r="333" spans="1:3" ht="20.100000000000001" customHeight="1" x14ac:dyDescent="0.35">
      <c r="A333" s="55" t="s">
        <v>4590</v>
      </c>
      <c r="B333" s="55" t="s">
        <v>4649</v>
      </c>
      <c r="C333" s="55" t="s">
        <v>6564</v>
      </c>
    </row>
    <row r="334" spans="1:3" ht="20.100000000000001" customHeight="1" x14ac:dyDescent="0.35">
      <c r="A334" s="55" t="s">
        <v>4590</v>
      </c>
      <c r="B334" s="55" t="s">
        <v>4649</v>
      </c>
      <c r="C334" s="55" t="s">
        <v>6565</v>
      </c>
    </row>
    <row r="335" spans="1:3" ht="20.100000000000001" customHeight="1" x14ac:dyDescent="0.35">
      <c r="A335" s="55" t="s">
        <v>4590</v>
      </c>
      <c r="B335" s="55" t="s">
        <v>4649</v>
      </c>
      <c r="C335" s="55" t="s">
        <v>6566</v>
      </c>
    </row>
    <row r="336" spans="1:3" ht="20.100000000000001" customHeight="1" x14ac:dyDescent="0.35">
      <c r="A336" s="55" t="s">
        <v>4590</v>
      </c>
      <c r="B336" s="55" t="s">
        <v>4649</v>
      </c>
      <c r="C336" s="55" t="s">
        <v>6567</v>
      </c>
    </row>
    <row r="337" spans="1:3" ht="20.100000000000001" customHeight="1" x14ac:dyDescent="0.35">
      <c r="A337" s="55" t="s">
        <v>4590</v>
      </c>
      <c r="B337" s="55" t="s">
        <v>4649</v>
      </c>
      <c r="C337" s="55" t="s">
        <v>6568</v>
      </c>
    </row>
    <row r="338" spans="1:3" ht="20.100000000000001" customHeight="1" x14ac:dyDescent="0.35">
      <c r="A338" s="55" t="s">
        <v>4590</v>
      </c>
      <c r="B338" s="55" t="s">
        <v>4649</v>
      </c>
      <c r="C338" s="55" t="s">
        <v>6569</v>
      </c>
    </row>
    <row r="339" spans="1:3" ht="20.100000000000001" customHeight="1" x14ac:dyDescent="0.35">
      <c r="A339" s="55" t="s">
        <v>4590</v>
      </c>
      <c r="B339" s="55" t="s">
        <v>4649</v>
      </c>
      <c r="C339" s="55" t="s">
        <v>6570</v>
      </c>
    </row>
    <row r="340" spans="1:3" ht="20.100000000000001" customHeight="1" x14ac:dyDescent="0.35">
      <c r="A340" s="55" t="s">
        <v>4590</v>
      </c>
      <c r="B340" s="55" t="s">
        <v>4649</v>
      </c>
      <c r="C340" s="55" t="s">
        <v>6571</v>
      </c>
    </row>
    <row r="341" spans="1:3" ht="20.100000000000001" customHeight="1" x14ac:dyDescent="0.35">
      <c r="A341" s="55" t="s">
        <v>4590</v>
      </c>
      <c r="B341" s="55" t="s">
        <v>4649</v>
      </c>
      <c r="C341" s="55" t="s">
        <v>6572</v>
      </c>
    </row>
    <row r="342" spans="1:3" ht="20.100000000000001" customHeight="1" x14ac:dyDescent="0.35">
      <c r="A342" s="55" t="s">
        <v>4590</v>
      </c>
      <c r="B342" s="55" t="s">
        <v>4649</v>
      </c>
      <c r="C342" s="55" t="s">
        <v>6573</v>
      </c>
    </row>
    <row r="343" spans="1:3" ht="20.100000000000001" customHeight="1" x14ac:dyDescent="0.35">
      <c r="A343" s="55" t="s">
        <v>4590</v>
      </c>
      <c r="B343" s="55" t="s">
        <v>4649</v>
      </c>
      <c r="C343" s="55" t="s">
        <v>3096</v>
      </c>
    </row>
    <row r="344" spans="1:3" ht="20.100000000000001" customHeight="1" x14ac:dyDescent="0.35">
      <c r="A344" s="55" t="s">
        <v>4590</v>
      </c>
      <c r="B344" s="55" t="s">
        <v>4649</v>
      </c>
      <c r="C344" s="55" t="s">
        <v>6574</v>
      </c>
    </row>
    <row r="345" spans="1:3" ht="20.100000000000001" customHeight="1" x14ac:dyDescent="0.35">
      <c r="A345" s="55" t="s">
        <v>4590</v>
      </c>
      <c r="B345" s="55" t="s">
        <v>4649</v>
      </c>
      <c r="C345" s="55" t="s">
        <v>2085</v>
      </c>
    </row>
    <row r="346" spans="1:3" ht="20.100000000000001" customHeight="1" x14ac:dyDescent="0.35">
      <c r="A346" s="55" t="s">
        <v>4590</v>
      </c>
      <c r="B346" s="55" t="s">
        <v>4649</v>
      </c>
      <c r="C346" s="55" t="s">
        <v>6575</v>
      </c>
    </row>
    <row r="347" spans="1:3" ht="20.100000000000001" customHeight="1" x14ac:dyDescent="0.35">
      <c r="A347" s="55" t="s">
        <v>4590</v>
      </c>
      <c r="B347" s="55" t="s">
        <v>4649</v>
      </c>
      <c r="C347" s="55" t="s">
        <v>2412</v>
      </c>
    </row>
    <row r="348" spans="1:3" ht="20.100000000000001" customHeight="1" x14ac:dyDescent="0.35">
      <c r="A348" s="55" t="s">
        <v>4590</v>
      </c>
      <c r="B348" s="55" t="s">
        <v>4649</v>
      </c>
      <c r="C348" s="55" t="s">
        <v>4615</v>
      </c>
    </row>
    <row r="349" spans="1:3" ht="20.100000000000001" customHeight="1" x14ac:dyDescent="0.35">
      <c r="A349" s="55" t="s">
        <v>4590</v>
      </c>
      <c r="B349" s="55" t="s">
        <v>4649</v>
      </c>
      <c r="C349" s="55" t="s">
        <v>2332</v>
      </c>
    </row>
    <row r="350" spans="1:3" ht="20.100000000000001" customHeight="1" x14ac:dyDescent="0.35">
      <c r="A350" s="55" t="s">
        <v>4590</v>
      </c>
      <c r="B350" s="55" t="s">
        <v>4649</v>
      </c>
      <c r="C350" s="55" t="s">
        <v>6576</v>
      </c>
    </row>
    <row r="351" spans="1:3" ht="20.100000000000001" customHeight="1" x14ac:dyDescent="0.35">
      <c r="A351" s="55" t="s">
        <v>4590</v>
      </c>
      <c r="B351" s="55" t="s">
        <v>4649</v>
      </c>
      <c r="C351" s="55" t="s">
        <v>6577</v>
      </c>
    </row>
    <row r="352" spans="1:3" ht="20.100000000000001" customHeight="1" x14ac:dyDescent="0.35">
      <c r="A352" s="55" t="s">
        <v>4590</v>
      </c>
      <c r="B352" s="55" t="s">
        <v>4649</v>
      </c>
      <c r="C352" s="55" t="s">
        <v>6578</v>
      </c>
    </row>
    <row r="353" spans="1:3" ht="20.100000000000001" customHeight="1" x14ac:dyDescent="0.35">
      <c r="A353" s="55" t="s">
        <v>4590</v>
      </c>
      <c r="B353" s="55" t="s">
        <v>4649</v>
      </c>
      <c r="C353" s="55" t="s">
        <v>6579</v>
      </c>
    </row>
    <row r="354" spans="1:3" ht="20.100000000000001" customHeight="1" x14ac:dyDescent="0.35">
      <c r="A354" s="55" t="s">
        <v>4590</v>
      </c>
      <c r="B354" s="55" t="s">
        <v>4649</v>
      </c>
      <c r="C354" s="55" t="s">
        <v>6580</v>
      </c>
    </row>
    <row r="355" spans="1:3" ht="20.100000000000001" customHeight="1" x14ac:dyDescent="0.35">
      <c r="A355" s="55" t="s">
        <v>4590</v>
      </c>
      <c r="B355" s="55" t="s">
        <v>4649</v>
      </c>
      <c r="C355" s="55" t="s">
        <v>6581</v>
      </c>
    </row>
    <row r="356" spans="1:3" ht="20.100000000000001" customHeight="1" x14ac:dyDescent="0.35">
      <c r="A356" s="55" t="s">
        <v>4590</v>
      </c>
      <c r="B356" s="55" t="s">
        <v>4649</v>
      </c>
      <c r="C356" s="55" t="s">
        <v>6582</v>
      </c>
    </row>
    <row r="357" spans="1:3" ht="20.100000000000001" customHeight="1" x14ac:dyDescent="0.35">
      <c r="A357" s="55" t="s">
        <v>4590</v>
      </c>
      <c r="B357" s="55" t="s">
        <v>4649</v>
      </c>
      <c r="C357" s="55" t="s">
        <v>6583</v>
      </c>
    </row>
    <row r="358" spans="1:3" ht="20.100000000000001" customHeight="1" x14ac:dyDescent="0.35">
      <c r="A358" s="55" t="s">
        <v>4590</v>
      </c>
      <c r="B358" s="55" t="s">
        <v>4649</v>
      </c>
      <c r="C358" s="55" t="s">
        <v>2560</v>
      </c>
    </row>
    <row r="359" spans="1:3" ht="20.100000000000001" customHeight="1" x14ac:dyDescent="0.35">
      <c r="A359" s="55" t="s">
        <v>4590</v>
      </c>
      <c r="B359" s="55" t="s">
        <v>4649</v>
      </c>
      <c r="C359" s="55" t="s">
        <v>6584</v>
      </c>
    </row>
    <row r="360" spans="1:3" ht="20.100000000000001" customHeight="1" x14ac:dyDescent="0.35">
      <c r="A360" s="55" t="s">
        <v>4590</v>
      </c>
      <c r="B360" s="55" t="s">
        <v>4649</v>
      </c>
      <c r="C360" s="55" t="s">
        <v>4085</v>
      </c>
    </row>
    <row r="361" spans="1:3" ht="20.100000000000001" customHeight="1" x14ac:dyDescent="0.35">
      <c r="A361" s="55" t="s">
        <v>4590</v>
      </c>
      <c r="B361" s="55" t="s">
        <v>4649</v>
      </c>
      <c r="C361" s="55" t="s">
        <v>6585</v>
      </c>
    </row>
    <row r="362" spans="1:3" ht="20.100000000000001" customHeight="1" x14ac:dyDescent="0.35">
      <c r="A362" s="55" t="s">
        <v>4590</v>
      </c>
      <c r="B362" s="55" t="s">
        <v>4649</v>
      </c>
      <c r="C362" s="55" t="s">
        <v>212</v>
      </c>
    </row>
    <row r="363" spans="1:3" ht="20.100000000000001" customHeight="1" x14ac:dyDescent="0.35">
      <c r="A363" s="55" t="s">
        <v>4590</v>
      </c>
      <c r="B363" s="55" t="s">
        <v>4649</v>
      </c>
      <c r="C363" s="55" t="s">
        <v>6586</v>
      </c>
    </row>
    <row r="364" spans="1:3" ht="20.100000000000001" customHeight="1" x14ac:dyDescent="0.35">
      <c r="A364" s="55" t="s">
        <v>4590</v>
      </c>
      <c r="B364" s="55" t="s">
        <v>4649</v>
      </c>
      <c r="C364" s="55" t="s">
        <v>6587</v>
      </c>
    </row>
    <row r="365" spans="1:3" ht="20.100000000000001" customHeight="1" x14ac:dyDescent="0.35">
      <c r="A365" s="55" t="s">
        <v>4590</v>
      </c>
      <c r="B365" s="55" t="s">
        <v>4649</v>
      </c>
      <c r="C365" s="55" t="s">
        <v>6588</v>
      </c>
    </row>
    <row r="366" spans="1:3" ht="20.100000000000001" customHeight="1" x14ac:dyDescent="0.35">
      <c r="A366" s="55" t="s">
        <v>4590</v>
      </c>
      <c r="B366" s="55" t="s">
        <v>4649</v>
      </c>
      <c r="C366" s="55" t="s">
        <v>6589</v>
      </c>
    </row>
    <row r="367" spans="1:3" ht="20.100000000000001" customHeight="1" x14ac:dyDescent="0.35">
      <c r="A367" s="55" t="s">
        <v>4590</v>
      </c>
      <c r="B367" s="55" t="s">
        <v>4649</v>
      </c>
      <c r="C367" s="55" t="s">
        <v>6590</v>
      </c>
    </row>
    <row r="368" spans="1:3" ht="20.100000000000001" customHeight="1" x14ac:dyDescent="0.35">
      <c r="A368" s="55" t="s">
        <v>4590</v>
      </c>
      <c r="B368" s="55" t="s">
        <v>4649</v>
      </c>
      <c r="C368" s="55" t="s">
        <v>6591</v>
      </c>
    </row>
    <row r="369" spans="1:3" ht="20.100000000000001" customHeight="1" x14ac:dyDescent="0.35">
      <c r="A369" s="55" t="s">
        <v>4590</v>
      </c>
      <c r="B369" s="55" t="s">
        <v>4649</v>
      </c>
      <c r="C369" s="55" t="s">
        <v>2353</v>
      </c>
    </row>
    <row r="370" spans="1:3" ht="20.100000000000001" customHeight="1" x14ac:dyDescent="0.35">
      <c r="A370" s="55" t="s">
        <v>4590</v>
      </c>
      <c r="B370" s="55" t="s">
        <v>4649</v>
      </c>
      <c r="C370" s="55" t="s">
        <v>6592</v>
      </c>
    </row>
    <row r="371" spans="1:3" ht="20.100000000000001" customHeight="1" x14ac:dyDescent="0.35">
      <c r="A371" s="55" t="s">
        <v>4590</v>
      </c>
      <c r="B371" s="55" t="s">
        <v>4649</v>
      </c>
      <c r="C371" s="55" t="s">
        <v>6593</v>
      </c>
    </row>
    <row r="372" spans="1:3" ht="20.100000000000001" customHeight="1" x14ac:dyDescent="0.35">
      <c r="A372" s="55" t="s">
        <v>4590</v>
      </c>
      <c r="B372" s="55" t="s">
        <v>4649</v>
      </c>
      <c r="C372" s="55" t="s">
        <v>6594</v>
      </c>
    </row>
    <row r="373" spans="1:3" ht="20.100000000000001" customHeight="1" x14ac:dyDescent="0.35">
      <c r="A373" s="55" t="s">
        <v>4590</v>
      </c>
      <c r="B373" s="55" t="s">
        <v>4649</v>
      </c>
      <c r="C373" s="55" t="s">
        <v>6595</v>
      </c>
    </row>
    <row r="374" spans="1:3" ht="20.100000000000001" customHeight="1" x14ac:dyDescent="0.35">
      <c r="A374" s="55" t="s">
        <v>4590</v>
      </c>
      <c r="B374" s="55" t="s">
        <v>4649</v>
      </c>
      <c r="C374" s="55" t="s">
        <v>6596</v>
      </c>
    </row>
    <row r="375" spans="1:3" ht="20.100000000000001" customHeight="1" x14ac:dyDescent="0.35">
      <c r="A375" s="55" t="s">
        <v>4590</v>
      </c>
      <c r="B375" s="55" t="s">
        <v>4649</v>
      </c>
      <c r="C375" s="55" t="s">
        <v>2528</v>
      </c>
    </row>
    <row r="376" spans="1:3" ht="20.100000000000001" customHeight="1" x14ac:dyDescent="0.35">
      <c r="A376" s="55" t="s">
        <v>4590</v>
      </c>
      <c r="B376" s="55" t="s">
        <v>4649</v>
      </c>
      <c r="C376" s="55" t="s">
        <v>6510</v>
      </c>
    </row>
    <row r="377" spans="1:3" ht="20.100000000000001" customHeight="1" x14ac:dyDescent="0.35">
      <c r="A377" s="55" t="s">
        <v>4590</v>
      </c>
      <c r="B377" s="55" t="s">
        <v>4649</v>
      </c>
      <c r="C377" s="55" t="s">
        <v>6597</v>
      </c>
    </row>
    <row r="378" spans="1:3" ht="20.100000000000001" customHeight="1" x14ac:dyDescent="0.35">
      <c r="A378" s="55" t="s">
        <v>4590</v>
      </c>
      <c r="B378" s="55" t="s">
        <v>4649</v>
      </c>
      <c r="C378" s="55" t="s">
        <v>6319</v>
      </c>
    </row>
    <row r="379" spans="1:3" ht="20.100000000000001" customHeight="1" x14ac:dyDescent="0.35">
      <c r="A379" s="55" t="s">
        <v>4590</v>
      </c>
      <c r="B379" s="55" t="s">
        <v>4649</v>
      </c>
      <c r="C379" s="55" t="s">
        <v>6598</v>
      </c>
    </row>
    <row r="380" spans="1:3" ht="20.100000000000001" customHeight="1" x14ac:dyDescent="0.35">
      <c r="A380" s="55" t="s">
        <v>4590</v>
      </c>
      <c r="B380" s="55" t="s">
        <v>4649</v>
      </c>
      <c r="C380" s="55" t="s">
        <v>6599</v>
      </c>
    </row>
    <row r="381" spans="1:3" ht="20.100000000000001" customHeight="1" x14ac:dyDescent="0.35">
      <c r="A381" s="55" t="s">
        <v>4590</v>
      </c>
      <c r="B381" s="55" t="s">
        <v>4649</v>
      </c>
      <c r="C381" s="55" t="s">
        <v>6600</v>
      </c>
    </row>
    <row r="382" spans="1:3" ht="20.100000000000001" customHeight="1" x14ac:dyDescent="0.35">
      <c r="A382" s="55" t="s">
        <v>4590</v>
      </c>
      <c r="B382" s="55" t="s">
        <v>4649</v>
      </c>
      <c r="C382" s="55" t="s">
        <v>2058</v>
      </c>
    </row>
    <row r="383" spans="1:3" ht="20.100000000000001" customHeight="1" x14ac:dyDescent="0.35">
      <c r="A383" s="55" t="s">
        <v>4590</v>
      </c>
      <c r="B383" s="55" t="s">
        <v>4649</v>
      </c>
      <c r="C383" s="55" t="s">
        <v>6601</v>
      </c>
    </row>
    <row r="384" spans="1:3" ht="20.100000000000001" customHeight="1" x14ac:dyDescent="0.35">
      <c r="A384" s="55" t="s">
        <v>4590</v>
      </c>
      <c r="B384" s="55" t="s">
        <v>4649</v>
      </c>
      <c r="C384" s="55" t="s">
        <v>6602</v>
      </c>
    </row>
    <row r="385" spans="1:3" ht="20.100000000000001" customHeight="1" x14ac:dyDescent="0.35">
      <c r="A385" s="55" t="s">
        <v>4590</v>
      </c>
      <c r="B385" s="55" t="s">
        <v>4649</v>
      </c>
      <c r="C385" s="55" t="s">
        <v>2397</v>
      </c>
    </row>
    <row r="386" spans="1:3" ht="20.100000000000001" customHeight="1" x14ac:dyDescent="0.35">
      <c r="A386" s="55" t="s">
        <v>4590</v>
      </c>
      <c r="B386" s="55" t="s">
        <v>4649</v>
      </c>
      <c r="C386" s="55" t="s">
        <v>2333</v>
      </c>
    </row>
    <row r="387" spans="1:3" ht="20.100000000000001" customHeight="1" x14ac:dyDescent="0.35">
      <c r="A387" s="55" t="s">
        <v>4590</v>
      </c>
      <c r="B387" s="55" t="s">
        <v>4649</v>
      </c>
      <c r="C387" s="55" t="s">
        <v>2358</v>
      </c>
    </row>
    <row r="388" spans="1:3" ht="20.100000000000001" customHeight="1" x14ac:dyDescent="0.35">
      <c r="A388" s="55" t="s">
        <v>4590</v>
      </c>
      <c r="B388" s="55" t="s">
        <v>4649</v>
      </c>
      <c r="C388" s="55" t="s">
        <v>2346</v>
      </c>
    </row>
    <row r="389" spans="1:3" ht="20.100000000000001" customHeight="1" x14ac:dyDescent="0.35">
      <c r="A389" s="55" t="s">
        <v>4590</v>
      </c>
      <c r="B389" s="55" t="s">
        <v>4649</v>
      </c>
      <c r="C389" s="55" t="s">
        <v>6603</v>
      </c>
    </row>
    <row r="390" spans="1:3" ht="20.100000000000001" customHeight="1" x14ac:dyDescent="0.35">
      <c r="A390" s="55" t="s">
        <v>4590</v>
      </c>
      <c r="B390" s="55" t="s">
        <v>4649</v>
      </c>
      <c r="C390" s="55" t="s">
        <v>6604</v>
      </c>
    </row>
    <row r="391" spans="1:3" ht="20.100000000000001" customHeight="1" x14ac:dyDescent="0.35">
      <c r="A391" s="55" t="s">
        <v>4590</v>
      </c>
      <c r="B391" s="55" t="s">
        <v>4649</v>
      </c>
      <c r="C391" s="55" t="s">
        <v>6605</v>
      </c>
    </row>
    <row r="392" spans="1:3" ht="20.100000000000001" customHeight="1" x14ac:dyDescent="0.35">
      <c r="A392" s="55" t="s">
        <v>4590</v>
      </c>
      <c r="B392" s="55" t="s">
        <v>4649</v>
      </c>
      <c r="C392" s="55" t="s">
        <v>2394</v>
      </c>
    </row>
    <row r="393" spans="1:3" ht="20.100000000000001" customHeight="1" x14ac:dyDescent="0.35">
      <c r="A393" s="55" t="s">
        <v>4590</v>
      </c>
      <c r="B393" s="55" t="s">
        <v>4649</v>
      </c>
      <c r="C393" s="55" t="s">
        <v>6606</v>
      </c>
    </row>
    <row r="394" spans="1:3" ht="20.100000000000001" customHeight="1" x14ac:dyDescent="0.35">
      <c r="A394" s="55" t="s">
        <v>4590</v>
      </c>
      <c r="B394" s="55" t="s">
        <v>4649</v>
      </c>
      <c r="C394" s="55" t="s">
        <v>6607</v>
      </c>
    </row>
    <row r="395" spans="1:3" ht="20.100000000000001" customHeight="1" x14ac:dyDescent="0.35">
      <c r="A395" s="55" t="s">
        <v>4590</v>
      </c>
      <c r="B395" s="55" t="s">
        <v>4649</v>
      </c>
      <c r="C395" s="55" t="s">
        <v>2387</v>
      </c>
    </row>
    <row r="396" spans="1:3" ht="20.100000000000001" customHeight="1" x14ac:dyDescent="0.35">
      <c r="A396" s="55" t="s">
        <v>4590</v>
      </c>
      <c r="B396" s="55" t="s">
        <v>4649</v>
      </c>
      <c r="C396" s="55" t="s">
        <v>2524</v>
      </c>
    </row>
    <row r="397" spans="1:3" ht="20.100000000000001" customHeight="1" x14ac:dyDescent="0.35">
      <c r="A397" s="55" t="s">
        <v>4590</v>
      </c>
      <c r="B397" s="55" t="s">
        <v>4649</v>
      </c>
      <c r="C397" s="55" t="s">
        <v>4563</v>
      </c>
    </row>
    <row r="398" spans="1:3" ht="20.100000000000001" customHeight="1" x14ac:dyDescent="0.35">
      <c r="A398" s="55" t="s">
        <v>4590</v>
      </c>
      <c r="B398" s="55" t="s">
        <v>4649</v>
      </c>
      <c r="C398" s="55" t="s">
        <v>2405</v>
      </c>
    </row>
    <row r="399" spans="1:3" ht="20.100000000000001" customHeight="1" x14ac:dyDescent="0.35">
      <c r="A399" s="55" t="s">
        <v>4590</v>
      </c>
      <c r="B399" s="55" t="s">
        <v>4649</v>
      </c>
      <c r="C399" s="55" t="s">
        <v>6608</v>
      </c>
    </row>
    <row r="400" spans="1:3" ht="20.100000000000001" customHeight="1" x14ac:dyDescent="0.35">
      <c r="A400" s="55" t="s">
        <v>4590</v>
      </c>
      <c r="B400" s="55" t="s">
        <v>4649</v>
      </c>
      <c r="C400" s="55" t="s">
        <v>2329</v>
      </c>
    </row>
    <row r="401" spans="1:3" ht="20.100000000000001" customHeight="1" x14ac:dyDescent="0.35">
      <c r="A401" s="55" t="s">
        <v>4590</v>
      </c>
      <c r="B401" s="55" t="s">
        <v>4649</v>
      </c>
      <c r="C401" s="55" t="s">
        <v>2525</v>
      </c>
    </row>
    <row r="402" spans="1:3" ht="20.100000000000001" customHeight="1" x14ac:dyDescent="0.35">
      <c r="A402" s="55" t="s">
        <v>4590</v>
      </c>
      <c r="B402" s="55" t="s">
        <v>4649</v>
      </c>
      <c r="C402" s="55" t="s">
        <v>6609</v>
      </c>
    </row>
    <row r="403" spans="1:3" ht="20.100000000000001" customHeight="1" x14ac:dyDescent="0.35">
      <c r="A403" s="55" t="s">
        <v>4590</v>
      </c>
      <c r="B403" s="55" t="s">
        <v>4649</v>
      </c>
      <c r="C403" s="55" t="s">
        <v>6610</v>
      </c>
    </row>
    <row r="404" spans="1:3" ht="20.100000000000001" customHeight="1" x14ac:dyDescent="0.35">
      <c r="A404" s="55" t="s">
        <v>4590</v>
      </c>
      <c r="B404" s="55" t="s">
        <v>4649</v>
      </c>
      <c r="C404" s="55" t="s">
        <v>6611</v>
      </c>
    </row>
    <row r="405" spans="1:3" ht="20.100000000000001" customHeight="1" x14ac:dyDescent="0.35">
      <c r="A405" s="55" t="s">
        <v>4590</v>
      </c>
      <c r="B405" s="55" t="s">
        <v>4649</v>
      </c>
      <c r="C405" s="55" t="s">
        <v>4633</v>
      </c>
    </row>
    <row r="406" spans="1:3" ht="20.100000000000001" customHeight="1" x14ac:dyDescent="0.35">
      <c r="A406" s="55" t="s">
        <v>4590</v>
      </c>
      <c r="B406" s="55" t="s">
        <v>4649</v>
      </c>
      <c r="C406" s="55" t="s">
        <v>6612</v>
      </c>
    </row>
    <row r="407" spans="1:3" ht="20.100000000000001" customHeight="1" x14ac:dyDescent="0.35">
      <c r="A407" s="55" t="s">
        <v>4590</v>
      </c>
      <c r="B407" s="55" t="s">
        <v>4649</v>
      </c>
      <c r="C407" s="55" t="s">
        <v>6613</v>
      </c>
    </row>
    <row r="408" spans="1:3" ht="20.100000000000001" customHeight="1" x14ac:dyDescent="0.35">
      <c r="A408" s="55" t="s">
        <v>4590</v>
      </c>
      <c r="B408" s="55" t="s">
        <v>4649</v>
      </c>
      <c r="C408" s="55" t="s">
        <v>2529</v>
      </c>
    </row>
    <row r="409" spans="1:3" ht="20.100000000000001" customHeight="1" x14ac:dyDescent="0.35">
      <c r="A409" s="55" t="s">
        <v>4590</v>
      </c>
      <c r="B409" s="55" t="s">
        <v>4649</v>
      </c>
      <c r="C409" s="55" t="s">
        <v>6614</v>
      </c>
    </row>
    <row r="410" spans="1:3" ht="20.100000000000001" customHeight="1" x14ac:dyDescent="0.35">
      <c r="A410" s="55" t="s">
        <v>4590</v>
      </c>
      <c r="B410" s="55" t="s">
        <v>4649</v>
      </c>
      <c r="C410" s="55" t="s">
        <v>6615</v>
      </c>
    </row>
    <row r="411" spans="1:3" ht="20.100000000000001" customHeight="1" x14ac:dyDescent="0.35">
      <c r="A411" s="55" t="s">
        <v>4590</v>
      </c>
      <c r="B411" s="55" t="s">
        <v>4649</v>
      </c>
      <c r="C411" s="55" t="s">
        <v>4146</v>
      </c>
    </row>
    <row r="412" spans="1:3" ht="20.100000000000001" customHeight="1" x14ac:dyDescent="0.35">
      <c r="A412" s="55" t="s">
        <v>4590</v>
      </c>
      <c r="B412" s="55" t="s">
        <v>4649</v>
      </c>
      <c r="C412" s="55" t="s">
        <v>222</v>
      </c>
    </row>
    <row r="413" spans="1:3" ht="20.100000000000001" customHeight="1" x14ac:dyDescent="0.35">
      <c r="A413" s="55" t="s">
        <v>4590</v>
      </c>
      <c r="B413" s="55" t="s">
        <v>4649</v>
      </c>
      <c r="C413" s="55" t="s">
        <v>6616</v>
      </c>
    </row>
    <row r="414" spans="1:3" ht="20.100000000000001" customHeight="1" x14ac:dyDescent="0.35">
      <c r="A414" s="55" t="s">
        <v>4590</v>
      </c>
      <c r="B414" s="55" t="s">
        <v>4649</v>
      </c>
      <c r="C414" s="55" t="s">
        <v>6617</v>
      </c>
    </row>
    <row r="415" spans="1:3" ht="20.100000000000001" customHeight="1" x14ac:dyDescent="0.35">
      <c r="A415" s="55" t="s">
        <v>4590</v>
      </c>
      <c r="B415" s="55" t="s">
        <v>4649</v>
      </c>
      <c r="C415" s="55" t="s">
        <v>6618</v>
      </c>
    </row>
    <row r="416" spans="1:3" ht="20.100000000000001" customHeight="1" x14ac:dyDescent="0.35">
      <c r="A416" s="55" t="s">
        <v>4590</v>
      </c>
      <c r="B416" s="55" t="s">
        <v>4649</v>
      </c>
      <c r="C416" s="55" t="s">
        <v>6619</v>
      </c>
    </row>
    <row r="417" spans="1:3" ht="20.100000000000001" customHeight="1" x14ac:dyDescent="0.35">
      <c r="A417" s="55" t="s">
        <v>4590</v>
      </c>
      <c r="B417" s="55" t="s">
        <v>4649</v>
      </c>
      <c r="C417" s="55" t="s">
        <v>6620</v>
      </c>
    </row>
    <row r="418" spans="1:3" ht="20.100000000000001" customHeight="1" x14ac:dyDescent="0.35">
      <c r="A418" s="55" t="s">
        <v>4590</v>
      </c>
      <c r="B418" s="55" t="s">
        <v>4649</v>
      </c>
      <c r="C418" s="55" t="s">
        <v>6621</v>
      </c>
    </row>
    <row r="419" spans="1:3" ht="20.100000000000001" customHeight="1" x14ac:dyDescent="0.35">
      <c r="A419" s="55" t="s">
        <v>4590</v>
      </c>
      <c r="B419" s="55" t="s">
        <v>4649</v>
      </c>
      <c r="C419" s="55" t="s">
        <v>6622</v>
      </c>
    </row>
    <row r="420" spans="1:3" ht="20.100000000000001" customHeight="1" x14ac:dyDescent="0.35">
      <c r="A420" s="55" t="s">
        <v>4590</v>
      </c>
      <c r="B420" s="55" t="s">
        <v>4649</v>
      </c>
      <c r="C420" s="55" t="s">
        <v>6623</v>
      </c>
    </row>
    <row r="421" spans="1:3" ht="20.100000000000001" customHeight="1" x14ac:dyDescent="0.35">
      <c r="A421" s="55" t="s">
        <v>4590</v>
      </c>
      <c r="B421" s="55" t="s">
        <v>4649</v>
      </c>
      <c r="C421" s="55" t="s">
        <v>6624</v>
      </c>
    </row>
    <row r="422" spans="1:3" ht="20.100000000000001" customHeight="1" x14ac:dyDescent="0.35">
      <c r="A422" s="55" t="s">
        <v>4590</v>
      </c>
      <c r="B422" s="55" t="s">
        <v>4649</v>
      </c>
      <c r="C422" s="55" t="s">
        <v>6625</v>
      </c>
    </row>
    <row r="423" spans="1:3" ht="20.100000000000001" customHeight="1" x14ac:dyDescent="0.35">
      <c r="A423" s="55" t="s">
        <v>4590</v>
      </c>
      <c r="B423" s="55" t="s">
        <v>4649</v>
      </c>
      <c r="C423" s="55" t="s">
        <v>6626</v>
      </c>
    </row>
    <row r="424" spans="1:3" ht="20.100000000000001" customHeight="1" x14ac:dyDescent="0.35">
      <c r="A424" s="55" t="s">
        <v>4590</v>
      </c>
      <c r="B424" s="55" t="s">
        <v>4649</v>
      </c>
      <c r="C424" s="55" t="s">
        <v>6627</v>
      </c>
    </row>
    <row r="425" spans="1:3" ht="20.100000000000001" customHeight="1" x14ac:dyDescent="0.35">
      <c r="A425" s="55" t="s">
        <v>4590</v>
      </c>
      <c r="B425" s="55" t="s">
        <v>4649</v>
      </c>
      <c r="C425" s="55" t="s">
        <v>6628</v>
      </c>
    </row>
    <row r="426" spans="1:3" ht="20.100000000000001" customHeight="1" x14ac:dyDescent="0.35">
      <c r="A426" s="55" t="s">
        <v>4590</v>
      </c>
      <c r="B426" s="55" t="s">
        <v>4649</v>
      </c>
      <c r="C426" s="55" t="s">
        <v>6629</v>
      </c>
    </row>
    <row r="427" spans="1:3" ht="20.100000000000001" customHeight="1" x14ac:dyDescent="0.35">
      <c r="A427" s="55" t="s">
        <v>4590</v>
      </c>
      <c r="B427" s="55" t="s">
        <v>4649</v>
      </c>
      <c r="C427" s="55" t="s">
        <v>6630</v>
      </c>
    </row>
    <row r="428" spans="1:3" ht="20.100000000000001" customHeight="1" x14ac:dyDescent="0.35">
      <c r="A428" s="55" t="s">
        <v>4590</v>
      </c>
      <c r="B428" s="55" t="s">
        <v>4649</v>
      </c>
      <c r="C428" s="55" t="s">
        <v>4599</v>
      </c>
    </row>
    <row r="429" spans="1:3" ht="20.100000000000001" customHeight="1" x14ac:dyDescent="0.35">
      <c r="A429" s="55" t="s">
        <v>4590</v>
      </c>
      <c r="B429" s="55" t="s">
        <v>4649</v>
      </c>
      <c r="C429" s="55" t="s">
        <v>6631</v>
      </c>
    </row>
    <row r="430" spans="1:3" ht="20.100000000000001" customHeight="1" x14ac:dyDescent="0.35">
      <c r="A430" s="55" t="s">
        <v>4590</v>
      </c>
      <c r="B430" s="55" t="s">
        <v>4649</v>
      </c>
      <c r="C430" s="55" t="s">
        <v>6632</v>
      </c>
    </row>
    <row r="431" spans="1:3" ht="20.100000000000001" customHeight="1" x14ac:dyDescent="0.35">
      <c r="A431" s="55" t="s">
        <v>4590</v>
      </c>
      <c r="B431" s="55" t="s">
        <v>4649</v>
      </c>
      <c r="C431" s="55" t="s">
        <v>6633</v>
      </c>
    </row>
    <row r="432" spans="1:3" ht="20.100000000000001" customHeight="1" x14ac:dyDescent="0.35">
      <c r="A432" s="55" t="s">
        <v>4590</v>
      </c>
      <c r="B432" s="55" t="s">
        <v>4649</v>
      </c>
      <c r="C432" s="55" t="s">
        <v>4161</v>
      </c>
    </row>
    <row r="433" spans="1:3" ht="20.100000000000001" customHeight="1" x14ac:dyDescent="0.35">
      <c r="A433" s="55" t="s">
        <v>4590</v>
      </c>
      <c r="B433" s="55" t="s">
        <v>4649</v>
      </c>
      <c r="C433" s="55" t="s">
        <v>6634</v>
      </c>
    </row>
    <row r="434" spans="1:3" ht="20.100000000000001" customHeight="1" x14ac:dyDescent="0.35">
      <c r="A434" s="55" t="s">
        <v>4590</v>
      </c>
      <c r="B434" s="55" t="s">
        <v>4649</v>
      </c>
      <c r="C434" s="55" t="s">
        <v>6344</v>
      </c>
    </row>
    <row r="435" spans="1:3" ht="20.100000000000001" customHeight="1" x14ac:dyDescent="0.35">
      <c r="A435" s="55" t="s">
        <v>4590</v>
      </c>
      <c r="B435" s="55" t="s">
        <v>4649</v>
      </c>
      <c r="C435" s="55" t="s">
        <v>6635</v>
      </c>
    </row>
    <row r="436" spans="1:3" ht="20.100000000000001" customHeight="1" x14ac:dyDescent="0.35">
      <c r="A436" s="55" t="s">
        <v>4590</v>
      </c>
      <c r="B436" s="55" t="s">
        <v>4649</v>
      </c>
      <c r="C436" s="55" t="s">
        <v>6636</v>
      </c>
    </row>
    <row r="437" spans="1:3" ht="20.100000000000001" customHeight="1" x14ac:dyDescent="0.35">
      <c r="A437" s="55" t="s">
        <v>4590</v>
      </c>
      <c r="B437" s="55" t="s">
        <v>4649</v>
      </c>
      <c r="C437" s="55" t="s">
        <v>6637</v>
      </c>
    </row>
    <row r="438" spans="1:3" ht="20.100000000000001" customHeight="1" x14ac:dyDescent="0.35">
      <c r="A438" s="55" t="s">
        <v>4590</v>
      </c>
      <c r="B438" s="55" t="s">
        <v>4649</v>
      </c>
      <c r="C438" s="55" t="s">
        <v>6638</v>
      </c>
    </row>
    <row r="439" spans="1:3" ht="20.100000000000001" customHeight="1" x14ac:dyDescent="0.35">
      <c r="A439" s="55" t="s">
        <v>4590</v>
      </c>
      <c r="B439" s="55" t="s">
        <v>4649</v>
      </c>
      <c r="C439" s="55" t="s">
        <v>6639</v>
      </c>
    </row>
    <row r="440" spans="1:3" ht="20.100000000000001" customHeight="1" x14ac:dyDescent="0.35">
      <c r="A440" s="55" t="s">
        <v>4590</v>
      </c>
      <c r="B440" s="55" t="s">
        <v>4649</v>
      </c>
      <c r="C440" s="55" t="s">
        <v>6640</v>
      </c>
    </row>
    <row r="441" spans="1:3" ht="20.100000000000001" customHeight="1" x14ac:dyDescent="0.35">
      <c r="A441" s="55" t="s">
        <v>4590</v>
      </c>
      <c r="B441" s="55" t="s">
        <v>4649</v>
      </c>
      <c r="C441" s="55" t="s">
        <v>6641</v>
      </c>
    </row>
    <row r="442" spans="1:3" ht="20.100000000000001" customHeight="1" x14ac:dyDescent="0.35">
      <c r="A442" s="55" t="s">
        <v>4590</v>
      </c>
      <c r="B442" s="55" t="s">
        <v>4649</v>
      </c>
      <c r="C442" s="55" t="s">
        <v>6642</v>
      </c>
    </row>
    <row r="443" spans="1:3" ht="20.100000000000001" customHeight="1" x14ac:dyDescent="0.35">
      <c r="A443" s="55" t="s">
        <v>4590</v>
      </c>
      <c r="B443" s="55" t="s">
        <v>4649</v>
      </c>
      <c r="C443" s="55" t="s">
        <v>6643</v>
      </c>
    </row>
    <row r="444" spans="1:3" ht="20.100000000000001" customHeight="1" x14ac:dyDescent="0.35">
      <c r="A444" s="55" t="s">
        <v>4590</v>
      </c>
      <c r="B444" s="55" t="s">
        <v>4649</v>
      </c>
      <c r="C444" s="55" t="s">
        <v>6644</v>
      </c>
    </row>
    <row r="445" spans="1:3" ht="20.100000000000001" customHeight="1" x14ac:dyDescent="0.35">
      <c r="A445" s="55" t="s">
        <v>4590</v>
      </c>
      <c r="B445" s="55" t="s">
        <v>4649</v>
      </c>
      <c r="C445" s="55" t="s">
        <v>6645</v>
      </c>
    </row>
    <row r="446" spans="1:3" ht="20.100000000000001" customHeight="1" x14ac:dyDescent="0.35">
      <c r="A446" s="55" t="s">
        <v>4590</v>
      </c>
      <c r="B446" s="55" t="s">
        <v>4649</v>
      </c>
      <c r="C446" s="55" t="s">
        <v>6646</v>
      </c>
    </row>
    <row r="447" spans="1:3" ht="20.100000000000001" customHeight="1" x14ac:dyDescent="0.35">
      <c r="A447" s="55" t="s">
        <v>4590</v>
      </c>
      <c r="B447" s="55" t="s">
        <v>4649</v>
      </c>
      <c r="C447" s="55" t="s">
        <v>6647</v>
      </c>
    </row>
    <row r="448" spans="1:3" ht="20.100000000000001" customHeight="1" x14ac:dyDescent="0.35">
      <c r="A448" s="55" t="s">
        <v>4590</v>
      </c>
      <c r="B448" s="55" t="s">
        <v>4649</v>
      </c>
      <c r="C448" s="55" t="s">
        <v>6648</v>
      </c>
    </row>
    <row r="449" spans="1:3" ht="20.100000000000001" customHeight="1" x14ac:dyDescent="0.35">
      <c r="A449" s="55" t="s">
        <v>4590</v>
      </c>
      <c r="B449" s="55" t="s">
        <v>4649</v>
      </c>
      <c r="C449" s="55" t="s">
        <v>6649</v>
      </c>
    </row>
    <row r="450" spans="1:3" ht="20.100000000000001" customHeight="1" x14ac:dyDescent="0.35">
      <c r="A450" s="55" t="s">
        <v>4590</v>
      </c>
      <c r="B450" s="55" t="s">
        <v>4649</v>
      </c>
      <c r="C450" s="55" t="s">
        <v>6650</v>
      </c>
    </row>
    <row r="451" spans="1:3" ht="20.100000000000001" customHeight="1" x14ac:dyDescent="0.35">
      <c r="A451" s="55" t="s">
        <v>4590</v>
      </c>
      <c r="B451" s="55" t="s">
        <v>4649</v>
      </c>
      <c r="C451" s="55" t="s">
        <v>6651</v>
      </c>
    </row>
    <row r="452" spans="1:3" ht="20.100000000000001" customHeight="1" x14ac:dyDescent="0.35">
      <c r="A452" s="55" t="s">
        <v>4590</v>
      </c>
      <c r="B452" s="55" t="s">
        <v>4649</v>
      </c>
      <c r="C452" s="55" t="s">
        <v>6652</v>
      </c>
    </row>
    <row r="453" spans="1:3" ht="20.100000000000001" customHeight="1" x14ac:dyDescent="0.35">
      <c r="A453" s="55" t="s">
        <v>4590</v>
      </c>
      <c r="B453" s="55" t="s">
        <v>4649</v>
      </c>
      <c r="C453" s="55" t="s">
        <v>6653</v>
      </c>
    </row>
    <row r="454" spans="1:3" ht="20.100000000000001" customHeight="1" x14ac:dyDescent="0.35">
      <c r="A454" s="55" t="s">
        <v>4590</v>
      </c>
      <c r="B454" s="55" t="s">
        <v>4649</v>
      </c>
      <c r="C454" s="55" t="s">
        <v>6654</v>
      </c>
    </row>
    <row r="455" spans="1:3" ht="20.100000000000001" customHeight="1" x14ac:dyDescent="0.35">
      <c r="A455" s="55" t="s">
        <v>4590</v>
      </c>
      <c r="B455" s="55" t="s">
        <v>4649</v>
      </c>
      <c r="C455" s="55" t="s">
        <v>6655</v>
      </c>
    </row>
    <row r="456" spans="1:3" ht="20.100000000000001" customHeight="1" x14ac:dyDescent="0.35">
      <c r="A456" s="55" t="s">
        <v>4590</v>
      </c>
      <c r="B456" s="55" t="s">
        <v>4649</v>
      </c>
      <c r="C456" s="55" t="s">
        <v>6656</v>
      </c>
    </row>
    <row r="457" spans="1:3" ht="20.100000000000001" customHeight="1" x14ac:dyDescent="0.35">
      <c r="A457" s="55" t="s">
        <v>4590</v>
      </c>
      <c r="B457" s="55" t="s">
        <v>4649</v>
      </c>
      <c r="C457" s="55" t="s">
        <v>6657</v>
      </c>
    </row>
    <row r="458" spans="1:3" ht="20.100000000000001" customHeight="1" x14ac:dyDescent="0.35">
      <c r="A458" s="55" t="s">
        <v>4590</v>
      </c>
      <c r="B458" s="55" t="s">
        <v>4649</v>
      </c>
      <c r="C458" s="55" t="s">
        <v>6658</v>
      </c>
    </row>
    <row r="459" spans="1:3" ht="20.100000000000001" customHeight="1" x14ac:dyDescent="0.35">
      <c r="A459" s="55" t="s">
        <v>4590</v>
      </c>
      <c r="B459" s="55" t="s">
        <v>4649</v>
      </c>
      <c r="C459" s="55" t="s">
        <v>6659</v>
      </c>
    </row>
    <row r="460" spans="1:3" ht="20.100000000000001" customHeight="1" x14ac:dyDescent="0.35">
      <c r="A460" s="55" t="s">
        <v>4590</v>
      </c>
      <c r="B460" s="55" t="s">
        <v>4649</v>
      </c>
      <c r="C460" s="55" t="s">
        <v>6660</v>
      </c>
    </row>
    <row r="461" spans="1:3" ht="20.100000000000001" customHeight="1" x14ac:dyDescent="0.35">
      <c r="A461" s="55" t="s">
        <v>4590</v>
      </c>
      <c r="B461" s="55" t="s">
        <v>4649</v>
      </c>
      <c r="C461" s="55" t="s">
        <v>6661</v>
      </c>
    </row>
    <row r="462" spans="1:3" ht="20.100000000000001" customHeight="1" x14ac:dyDescent="0.35">
      <c r="A462" s="55" t="s">
        <v>4590</v>
      </c>
      <c r="B462" s="55" t="s">
        <v>4649</v>
      </c>
      <c r="C462" s="55" t="s">
        <v>6662</v>
      </c>
    </row>
    <row r="463" spans="1:3" ht="20.100000000000001" customHeight="1" x14ac:dyDescent="0.35">
      <c r="A463" s="55" t="s">
        <v>4590</v>
      </c>
      <c r="B463" s="55" t="s">
        <v>4649</v>
      </c>
      <c r="C463" s="55" t="s">
        <v>6663</v>
      </c>
    </row>
    <row r="464" spans="1:3" ht="20.100000000000001" customHeight="1" x14ac:dyDescent="0.35">
      <c r="A464" s="55" t="s">
        <v>4590</v>
      </c>
      <c r="B464" s="55" t="s">
        <v>4649</v>
      </c>
      <c r="C464" s="55" t="s">
        <v>6664</v>
      </c>
    </row>
    <row r="465" spans="1:3" ht="20.100000000000001" customHeight="1" x14ac:dyDescent="0.35">
      <c r="A465" s="55" t="s">
        <v>4590</v>
      </c>
      <c r="B465" s="55" t="s">
        <v>4649</v>
      </c>
      <c r="C465" s="55" t="s">
        <v>6665</v>
      </c>
    </row>
    <row r="466" spans="1:3" ht="20.100000000000001" customHeight="1" x14ac:dyDescent="0.35">
      <c r="A466" s="55" t="s">
        <v>4590</v>
      </c>
      <c r="B466" s="55" t="s">
        <v>4649</v>
      </c>
      <c r="C466" s="55" t="s">
        <v>6666</v>
      </c>
    </row>
    <row r="467" spans="1:3" ht="20.100000000000001" customHeight="1" x14ac:dyDescent="0.35">
      <c r="A467" s="55" t="s">
        <v>4590</v>
      </c>
      <c r="B467" s="55" t="s">
        <v>4649</v>
      </c>
      <c r="C467" s="55" t="s">
        <v>6667</v>
      </c>
    </row>
    <row r="468" spans="1:3" ht="20.100000000000001" customHeight="1" x14ac:dyDescent="0.35">
      <c r="A468" s="55" t="s">
        <v>4590</v>
      </c>
      <c r="B468" s="55" t="s">
        <v>4649</v>
      </c>
      <c r="C468" s="55" t="s">
        <v>6668</v>
      </c>
    </row>
    <row r="469" spans="1:3" ht="20.100000000000001" customHeight="1" x14ac:dyDescent="0.35">
      <c r="A469" s="55" t="s">
        <v>4590</v>
      </c>
      <c r="B469" s="55" t="s">
        <v>4649</v>
      </c>
      <c r="C469" s="55" t="s">
        <v>6669</v>
      </c>
    </row>
    <row r="470" spans="1:3" ht="20.100000000000001" customHeight="1" x14ac:dyDescent="0.35">
      <c r="A470" s="55" t="s">
        <v>4590</v>
      </c>
      <c r="B470" s="55" t="s">
        <v>4649</v>
      </c>
      <c r="C470" s="55" t="s">
        <v>6670</v>
      </c>
    </row>
    <row r="471" spans="1:3" ht="20.100000000000001" customHeight="1" x14ac:dyDescent="0.35">
      <c r="A471" s="55" t="s">
        <v>4590</v>
      </c>
      <c r="B471" s="55" t="s">
        <v>4649</v>
      </c>
      <c r="C471" s="55" t="s">
        <v>6671</v>
      </c>
    </row>
    <row r="472" spans="1:3" ht="20.100000000000001" customHeight="1" x14ac:dyDescent="0.35">
      <c r="A472" s="55" t="s">
        <v>4590</v>
      </c>
      <c r="B472" s="55" t="s">
        <v>4649</v>
      </c>
      <c r="C472" s="55" t="s">
        <v>6672</v>
      </c>
    </row>
    <row r="473" spans="1:3" ht="20.100000000000001" customHeight="1" x14ac:dyDescent="0.35">
      <c r="A473" s="55" t="s">
        <v>4590</v>
      </c>
      <c r="B473" s="55" t="s">
        <v>4649</v>
      </c>
      <c r="C473" s="55" t="s">
        <v>6673</v>
      </c>
    </row>
    <row r="474" spans="1:3" ht="20.100000000000001" customHeight="1" x14ac:dyDescent="0.35">
      <c r="A474" s="55" t="s">
        <v>4590</v>
      </c>
      <c r="B474" s="55" t="s">
        <v>4649</v>
      </c>
      <c r="C474" s="55" t="s">
        <v>6674</v>
      </c>
    </row>
    <row r="475" spans="1:3" ht="20.100000000000001" customHeight="1" x14ac:dyDescent="0.35">
      <c r="A475" s="55" t="s">
        <v>4590</v>
      </c>
      <c r="B475" s="55" t="s">
        <v>4649</v>
      </c>
      <c r="C475" s="55" t="s">
        <v>6675</v>
      </c>
    </row>
    <row r="476" spans="1:3" ht="20.100000000000001" customHeight="1" x14ac:dyDescent="0.35">
      <c r="A476" s="55" t="s">
        <v>4590</v>
      </c>
      <c r="B476" s="55" t="s">
        <v>4649</v>
      </c>
      <c r="C476" s="55" t="s">
        <v>6676</v>
      </c>
    </row>
    <row r="477" spans="1:3" ht="20.100000000000001" customHeight="1" x14ac:dyDescent="0.35">
      <c r="A477" s="55" t="s">
        <v>4590</v>
      </c>
      <c r="B477" s="55" t="s">
        <v>4649</v>
      </c>
      <c r="C477" s="55" t="s">
        <v>6677</v>
      </c>
    </row>
    <row r="478" spans="1:3" ht="20.100000000000001" customHeight="1" x14ac:dyDescent="0.35">
      <c r="A478" s="55" t="s">
        <v>4590</v>
      </c>
      <c r="B478" s="55" t="s">
        <v>4649</v>
      </c>
      <c r="C478" s="55" t="s">
        <v>6678</v>
      </c>
    </row>
    <row r="479" spans="1:3" ht="20.100000000000001" customHeight="1" x14ac:dyDescent="0.35">
      <c r="A479" s="55" t="s">
        <v>4590</v>
      </c>
      <c r="B479" s="55" t="s">
        <v>4649</v>
      </c>
      <c r="C479" s="55" t="s">
        <v>6679</v>
      </c>
    </row>
    <row r="480" spans="1:3" ht="20.100000000000001" customHeight="1" x14ac:dyDescent="0.35">
      <c r="A480" s="55" t="s">
        <v>4590</v>
      </c>
      <c r="B480" s="55" t="s">
        <v>4648</v>
      </c>
      <c r="C480" s="55" t="s">
        <v>6680</v>
      </c>
    </row>
    <row r="481" spans="1:3" ht="20.100000000000001" customHeight="1" x14ac:dyDescent="0.35">
      <c r="A481" s="55" t="s">
        <v>4590</v>
      </c>
      <c r="B481" s="55" t="s">
        <v>4649</v>
      </c>
      <c r="C481" s="55" t="s">
        <v>6681</v>
      </c>
    </row>
    <row r="482" spans="1:3" ht="20.100000000000001" customHeight="1" x14ac:dyDescent="0.35">
      <c r="A482" s="55" t="s">
        <v>4590</v>
      </c>
      <c r="B482" s="55" t="s">
        <v>4649</v>
      </c>
      <c r="C482" s="55" t="s">
        <v>6682</v>
      </c>
    </row>
    <row r="483" spans="1:3" ht="20.100000000000001" customHeight="1" x14ac:dyDescent="0.35">
      <c r="A483" s="55" t="s">
        <v>4590</v>
      </c>
      <c r="B483" s="55" t="s">
        <v>4649</v>
      </c>
      <c r="C483" s="55" t="s">
        <v>6683</v>
      </c>
    </row>
    <row r="484" spans="1:3" ht="20.100000000000001" customHeight="1" x14ac:dyDescent="0.35">
      <c r="A484" s="55" t="s">
        <v>4590</v>
      </c>
      <c r="B484" s="55" t="s">
        <v>4649</v>
      </c>
      <c r="C484" s="55" t="s">
        <v>6684</v>
      </c>
    </row>
    <row r="485" spans="1:3" ht="20.100000000000001" customHeight="1" x14ac:dyDescent="0.35">
      <c r="A485" s="55" t="s">
        <v>4590</v>
      </c>
      <c r="B485" s="55" t="s">
        <v>4649</v>
      </c>
      <c r="C485" s="55" t="s">
        <v>6685</v>
      </c>
    </row>
    <row r="486" spans="1:3" ht="20.100000000000001" customHeight="1" x14ac:dyDescent="0.35">
      <c r="A486" s="55" t="s">
        <v>4590</v>
      </c>
      <c r="B486" s="55" t="s">
        <v>4649</v>
      </c>
      <c r="C486" s="55" t="s">
        <v>6686</v>
      </c>
    </row>
    <row r="487" spans="1:3" ht="20.100000000000001" customHeight="1" x14ac:dyDescent="0.35">
      <c r="A487" s="55" t="s">
        <v>4590</v>
      </c>
      <c r="B487" s="55" t="s">
        <v>4649</v>
      </c>
      <c r="C487" s="55" t="s">
        <v>6687</v>
      </c>
    </row>
    <row r="488" spans="1:3" ht="20.100000000000001" customHeight="1" x14ac:dyDescent="0.35">
      <c r="A488" s="55" t="s">
        <v>4590</v>
      </c>
      <c r="B488" s="55" t="s">
        <v>4649</v>
      </c>
      <c r="C488" s="55" t="s">
        <v>6688</v>
      </c>
    </row>
    <row r="489" spans="1:3" ht="20.100000000000001" customHeight="1" x14ac:dyDescent="0.35">
      <c r="A489" s="55" t="s">
        <v>4590</v>
      </c>
      <c r="B489" s="55" t="s">
        <v>4649</v>
      </c>
      <c r="C489" s="55" t="s">
        <v>6689</v>
      </c>
    </row>
    <row r="490" spans="1:3" ht="20.100000000000001" customHeight="1" x14ac:dyDescent="0.35">
      <c r="A490" s="55" t="s">
        <v>4590</v>
      </c>
      <c r="B490" s="55" t="s">
        <v>4649</v>
      </c>
      <c r="C490" s="55" t="s">
        <v>6690</v>
      </c>
    </row>
    <row r="491" spans="1:3" ht="20.100000000000001" customHeight="1" x14ac:dyDescent="0.35">
      <c r="A491" s="55" t="s">
        <v>4590</v>
      </c>
      <c r="B491" s="55" t="s">
        <v>4649</v>
      </c>
      <c r="C491" s="55" t="s">
        <v>6691</v>
      </c>
    </row>
    <row r="492" spans="1:3" ht="20.100000000000001" customHeight="1" x14ac:dyDescent="0.35">
      <c r="A492" s="55" t="s">
        <v>4590</v>
      </c>
      <c r="B492" s="55" t="s">
        <v>4649</v>
      </c>
      <c r="C492" s="55" t="s">
        <v>6692</v>
      </c>
    </row>
    <row r="493" spans="1:3" ht="20.100000000000001" customHeight="1" x14ac:dyDescent="0.35">
      <c r="A493" s="55" t="s">
        <v>4590</v>
      </c>
      <c r="B493" s="55" t="s">
        <v>4649</v>
      </c>
      <c r="C493" s="55" t="s">
        <v>6693</v>
      </c>
    </row>
    <row r="494" spans="1:3" ht="20.100000000000001" customHeight="1" x14ac:dyDescent="0.35">
      <c r="A494" s="55" t="s">
        <v>4590</v>
      </c>
      <c r="B494" s="55" t="s">
        <v>4649</v>
      </c>
      <c r="C494" s="55" t="s">
        <v>6694</v>
      </c>
    </row>
    <row r="495" spans="1:3" ht="20.100000000000001" customHeight="1" x14ac:dyDescent="0.35">
      <c r="A495" s="55" t="s">
        <v>4590</v>
      </c>
      <c r="B495" s="55" t="s">
        <v>4649</v>
      </c>
      <c r="C495" s="55" t="s">
        <v>2406</v>
      </c>
    </row>
    <row r="496" spans="1:3" ht="20.100000000000001" customHeight="1" x14ac:dyDescent="0.35">
      <c r="A496" s="55" t="s">
        <v>4590</v>
      </c>
      <c r="B496" s="55" t="s">
        <v>4649</v>
      </c>
      <c r="C496" s="55" t="s">
        <v>4642</v>
      </c>
    </row>
    <row r="497" spans="1:3" ht="20.100000000000001" customHeight="1" x14ac:dyDescent="0.35">
      <c r="A497" s="55" t="s">
        <v>4590</v>
      </c>
      <c r="B497" s="55" t="s">
        <v>4649</v>
      </c>
      <c r="C497" s="55" t="s">
        <v>4596</v>
      </c>
    </row>
    <row r="498" spans="1:3" ht="20.100000000000001" customHeight="1" x14ac:dyDescent="0.35">
      <c r="A498" s="55" t="s">
        <v>4590</v>
      </c>
      <c r="B498" s="55" t="s">
        <v>4649</v>
      </c>
      <c r="C498" s="55" t="s">
        <v>6695</v>
      </c>
    </row>
    <row r="499" spans="1:3" ht="20.100000000000001" customHeight="1" x14ac:dyDescent="0.35">
      <c r="A499" s="55" t="s">
        <v>4590</v>
      </c>
      <c r="B499" s="55" t="s">
        <v>4649</v>
      </c>
      <c r="C499" s="55" t="s">
        <v>6696</v>
      </c>
    </row>
    <row r="500" spans="1:3" ht="20.100000000000001" customHeight="1" x14ac:dyDescent="0.35">
      <c r="A500" s="55" t="s">
        <v>4590</v>
      </c>
      <c r="B500" s="55" t="s">
        <v>4649</v>
      </c>
      <c r="C500" s="55" t="s">
        <v>6697</v>
      </c>
    </row>
    <row r="501" spans="1:3" ht="20.100000000000001" customHeight="1" x14ac:dyDescent="0.35">
      <c r="A501" s="55" t="s">
        <v>4590</v>
      </c>
      <c r="B501" s="55" t="s">
        <v>4649</v>
      </c>
      <c r="C501" s="55" t="s">
        <v>6698</v>
      </c>
    </row>
    <row r="502" spans="1:3" ht="20.100000000000001" customHeight="1" x14ac:dyDescent="0.35">
      <c r="A502" s="55" t="s">
        <v>4590</v>
      </c>
      <c r="B502" s="55" t="s">
        <v>4649</v>
      </c>
      <c r="C502" s="55" t="s">
        <v>6699</v>
      </c>
    </row>
    <row r="503" spans="1:3" ht="20.100000000000001" customHeight="1" x14ac:dyDescent="0.35">
      <c r="A503" s="55" t="s">
        <v>4590</v>
      </c>
      <c r="B503" s="55" t="s">
        <v>4649</v>
      </c>
      <c r="C503" s="55" t="s">
        <v>6700</v>
      </c>
    </row>
    <row r="504" spans="1:3" ht="20.100000000000001" customHeight="1" x14ac:dyDescent="0.35">
      <c r="A504" s="55" t="s">
        <v>4590</v>
      </c>
      <c r="B504" s="55" t="s">
        <v>4649</v>
      </c>
      <c r="C504" s="55" t="s">
        <v>235</v>
      </c>
    </row>
    <row r="505" spans="1:3" ht="20.100000000000001" customHeight="1" x14ac:dyDescent="0.35">
      <c r="A505" s="55" t="s">
        <v>4590</v>
      </c>
      <c r="B505" s="55" t="s">
        <v>4649</v>
      </c>
      <c r="C505" s="55" t="s">
        <v>4141</v>
      </c>
    </row>
    <row r="506" spans="1:3" ht="20.100000000000001" customHeight="1" x14ac:dyDescent="0.35">
      <c r="A506" s="55" t="s">
        <v>4590</v>
      </c>
      <c r="B506" s="55" t="s">
        <v>4649</v>
      </c>
      <c r="C506" s="55" t="s">
        <v>6701</v>
      </c>
    </row>
    <row r="507" spans="1:3" ht="20.100000000000001" customHeight="1" x14ac:dyDescent="0.35">
      <c r="A507" s="55" t="s">
        <v>4590</v>
      </c>
      <c r="B507" s="55" t="s">
        <v>4649</v>
      </c>
      <c r="C507" s="55" t="s">
        <v>6702</v>
      </c>
    </row>
    <row r="508" spans="1:3" ht="20.100000000000001" customHeight="1" x14ac:dyDescent="0.35">
      <c r="A508" s="55" t="s">
        <v>4590</v>
      </c>
      <c r="B508" s="55" t="s">
        <v>4649</v>
      </c>
      <c r="C508" s="55" t="s">
        <v>6703</v>
      </c>
    </row>
    <row r="509" spans="1:3" ht="20.100000000000001" customHeight="1" x14ac:dyDescent="0.35">
      <c r="A509" s="55" t="s">
        <v>4590</v>
      </c>
      <c r="B509" s="55" t="s">
        <v>4649</v>
      </c>
      <c r="C509" s="55" t="s">
        <v>6704</v>
      </c>
    </row>
    <row r="510" spans="1:3" ht="20.100000000000001" customHeight="1" x14ac:dyDescent="0.35">
      <c r="A510" s="55" t="s">
        <v>4590</v>
      </c>
      <c r="B510" s="55" t="s">
        <v>4649</v>
      </c>
      <c r="C510" s="55" t="s">
        <v>6705</v>
      </c>
    </row>
    <row r="511" spans="1:3" ht="20.100000000000001" customHeight="1" x14ac:dyDescent="0.35">
      <c r="A511" s="55" t="s">
        <v>4590</v>
      </c>
      <c r="B511" s="55" t="s">
        <v>4649</v>
      </c>
      <c r="C511" s="55" t="s">
        <v>6706</v>
      </c>
    </row>
    <row r="512" spans="1:3" ht="20.100000000000001" customHeight="1" x14ac:dyDescent="0.35">
      <c r="A512" s="55" t="s">
        <v>4590</v>
      </c>
      <c r="B512" s="55" t="s">
        <v>4649</v>
      </c>
      <c r="C512" s="55" t="s">
        <v>2351</v>
      </c>
    </row>
    <row r="513" spans="1:3" ht="20.100000000000001" customHeight="1" x14ac:dyDescent="0.35">
      <c r="A513" s="55" t="s">
        <v>4590</v>
      </c>
      <c r="B513" s="55" t="s">
        <v>4649</v>
      </c>
      <c r="C513" s="55" t="s">
        <v>6707</v>
      </c>
    </row>
    <row r="514" spans="1:3" ht="20.100000000000001" customHeight="1" x14ac:dyDescent="0.35">
      <c r="A514" s="55" t="s">
        <v>4590</v>
      </c>
      <c r="B514" s="55" t="s">
        <v>4649</v>
      </c>
      <c r="C514" s="55" t="s">
        <v>2421</v>
      </c>
    </row>
    <row r="515" spans="1:3" ht="20.100000000000001" customHeight="1" x14ac:dyDescent="0.35">
      <c r="A515" s="55" t="s">
        <v>4590</v>
      </c>
      <c r="B515" s="55" t="s">
        <v>4649</v>
      </c>
      <c r="C515" s="55" t="s">
        <v>2522</v>
      </c>
    </row>
    <row r="516" spans="1:3" ht="20.100000000000001" customHeight="1" x14ac:dyDescent="0.35">
      <c r="A516" s="55" t="s">
        <v>4590</v>
      </c>
      <c r="B516" s="55" t="s">
        <v>4649</v>
      </c>
      <c r="C516" s="55" t="s">
        <v>2416</v>
      </c>
    </row>
    <row r="517" spans="1:3" ht="20.100000000000001" customHeight="1" x14ac:dyDescent="0.35">
      <c r="A517" s="55" t="s">
        <v>4590</v>
      </c>
      <c r="B517" s="55" t="s">
        <v>4649</v>
      </c>
      <c r="C517" s="55" t="s">
        <v>2559</v>
      </c>
    </row>
    <row r="518" spans="1:3" ht="20.100000000000001" customHeight="1" x14ac:dyDescent="0.35">
      <c r="A518" s="55" t="s">
        <v>4590</v>
      </c>
      <c r="B518" s="55" t="s">
        <v>4649</v>
      </c>
      <c r="C518" s="55" t="s">
        <v>6708</v>
      </c>
    </row>
    <row r="519" spans="1:3" ht="20.100000000000001" customHeight="1" x14ac:dyDescent="0.35">
      <c r="A519" s="55" t="s">
        <v>4590</v>
      </c>
      <c r="B519" s="55" t="s">
        <v>4649</v>
      </c>
      <c r="C519" s="55" t="s">
        <v>6709</v>
      </c>
    </row>
    <row r="520" spans="1:3" ht="20.100000000000001" customHeight="1" x14ac:dyDescent="0.35">
      <c r="A520" s="55" t="s">
        <v>4590</v>
      </c>
      <c r="B520" s="55" t="s">
        <v>4649</v>
      </c>
      <c r="C520" s="55" t="s">
        <v>6710</v>
      </c>
    </row>
    <row r="521" spans="1:3" ht="20.100000000000001" customHeight="1" x14ac:dyDescent="0.35">
      <c r="A521" s="55" t="s">
        <v>4590</v>
      </c>
      <c r="B521" s="55" t="s">
        <v>4649</v>
      </c>
      <c r="C521" s="55" t="s">
        <v>228</v>
      </c>
    </row>
    <row r="522" spans="1:3" ht="20.100000000000001" customHeight="1" x14ac:dyDescent="0.35">
      <c r="A522" s="55" t="s">
        <v>4590</v>
      </c>
      <c r="B522" s="55" t="s">
        <v>4649</v>
      </c>
      <c r="C522" s="55" t="s">
        <v>6711</v>
      </c>
    </row>
    <row r="523" spans="1:3" ht="20.100000000000001" customHeight="1" x14ac:dyDescent="0.35">
      <c r="A523" s="55" t="s">
        <v>4590</v>
      </c>
      <c r="B523" s="55" t="s">
        <v>4649</v>
      </c>
      <c r="C523" s="55" t="s">
        <v>6712</v>
      </c>
    </row>
    <row r="524" spans="1:3" ht="20.100000000000001" customHeight="1" x14ac:dyDescent="0.35">
      <c r="A524" s="55" t="s">
        <v>4590</v>
      </c>
      <c r="B524" s="55" t="s">
        <v>4649</v>
      </c>
      <c r="C524" s="55" t="s">
        <v>6713</v>
      </c>
    </row>
    <row r="525" spans="1:3" ht="20.100000000000001" customHeight="1" x14ac:dyDescent="0.35">
      <c r="A525" s="55" t="s">
        <v>4590</v>
      </c>
      <c r="B525" s="55" t="s">
        <v>4649</v>
      </c>
      <c r="C525" s="55" t="s">
        <v>2523</v>
      </c>
    </row>
    <row r="526" spans="1:3" ht="20.100000000000001" customHeight="1" x14ac:dyDescent="0.35">
      <c r="A526" s="55" t="s">
        <v>4590</v>
      </c>
      <c r="B526" s="55" t="s">
        <v>4649</v>
      </c>
      <c r="C526" s="55" t="s">
        <v>6714</v>
      </c>
    </row>
    <row r="527" spans="1:3" ht="20.100000000000001" customHeight="1" x14ac:dyDescent="0.35">
      <c r="A527" s="55" t="s">
        <v>4590</v>
      </c>
      <c r="B527" s="55" t="s">
        <v>4649</v>
      </c>
      <c r="C527" s="55" t="s">
        <v>4566</v>
      </c>
    </row>
    <row r="528" spans="1:3" ht="20.100000000000001" customHeight="1" x14ac:dyDescent="0.35">
      <c r="A528" s="55" t="s">
        <v>4590</v>
      </c>
      <c r="B528" s="55" t="s">
        <v>4649</v>
      </c>
      <c r="C528" s="55" t="s">
        <v>2420</v>
      </c>
    </row>
    <row r="529" spans="1:3" ht="20.100000000000001" customHeight="1" x14ac:dyDescent="0.35">
      <c r="A529" s="55" t="s">
        <v>4590</v>
      </c>
      <c r="B529" s="55" t="s">
        <v>4649</v>
      </c>
      <c r="C529" s="55" t="s">
        <v>6715</v>
      </c>
    </row>
    <row r="530" spans="1:3" ht="20.100000000000001" customHeight="1" x14ac:dyDescent="0.35">
      <c r="A530" s="55" t="s">
        <v>4590</v>
      </c>
      <c r="B530" s="55" t="s">
        <v>4649</v>
      </c>
      <c r="C530" s="55" t="s">
        <v>6716</v>
      </c>
    </row>
    <row r="531" spans="1:3" ht="20.100000000000001" customHeight="1" x14ac:dyDescent="0.35">
      <c r="A531" s="55" t="s">
        <v>4590</v>
      </c>
      <c r="B531" s="55" t="s">
        <v>4649</v>
      </c>
      <c r="C531" s="55" t="s">
        <v>2372</v>
      </c>
    </row>
    <row r="532" spans="1:3" ht="20.100000000000001" customHeight="1" x14ac:dyDescent="0.35">
      <c r="A532" s="55" t="s">
        <v>4590</v>
      </c>
      <c r="B532" s="55" t="s">
        <v>4649</v>
      </c>
      <c r="C532" s="55" t="s">
        <v>6717</v>
      </c>
    </row>
    <row r="533" spans="1:3" ht="20.100000000000001" customHeight="1" x14ac:dyDescent="0.35">
      <c r="A533" s="55" t="s">
        <v>4590</v>
      </c>
      <c r="B533" s="55" t="s">
        <v>4649</v>
      </c>
      <c r="C533" s="55" t="s">
        <v>6718</v>
      </c>
    </row>
    <row r="534" spans="1:3" ht="20.100000000000001" customHeight="1" x14ac:dyDescent="0.35">
      <c r="A534" s="55" t="s">
        <v>4590</v>
      </c>
      <c r="B534" s="55" t="s">
        <v>4649</v>
      </c>
      <c r="C534" s="55" t="s">
        <v>6719</v>
      </c>
    </row>
    <row r="535" spans="1:3" ht="20.100000000000001" customHeight="1" x14ac:dyDescent="0.35">
      <c r="A535" s="55" t="s">
        <v>4590</v>
      </c>
      <c r="B535" s="55" t="s">
        <v>4649</v>
      </c>
      <c r="C535" s="55" t="s">
        <v>234</v>
      </c>
    </row>
    <row r="536" spans="1:3" ht="20.100000000000001" customHeight="1" x14ac:dyDescent="0.35">
      <c r="A536" s="55" t="s">
        <v>4590</v>
      </c>
      <c r="B536" s="55" t="s">
        <v>4649</v>
      </c>
      <c r="C536" s="55" t="s">
        <v>6720</v>
      </c>
    </row>
    <row r="537" spans="1:3" ht="20.100000000000001" customHeight="1" x14ac:dyDescent="0.35">
      <c r="A537" s="55" t="s">
        <v>4590</v>
      </c>
      <c r="B537" s="55" t="s">
        <v>4649</v>
      </c>
      <c r="C537" s="55" t="s">
        <v>6721</v>
      </c>
    </row>
    <row r="538" spans="1:3" ht="20.100000000000001" customHeight="1" x14ac:dyDescent="0.35">
      <c r="A538" s="55" t="s">
        <v>4590</v>
      </c>
      <c r="B538" s="55" t="s">
        <v>4649</v>
      </c>
      <c r="C538" s="55" t="s">
        <v>6722</v>
      </c>
    </row>
    <row r="539" spans="1:3" ht="20.100000000000001" customHeight="1" x14ac:dyDescent="0.35">
      <c r="A539" s="55" t="s">
        <v>4590</v>
      </c>
      <c r="B539" s="55" t="s">
        <v>4649</v>
      </c>
      <c r="C539" s="55" t="s">
        <v>6723</v>
      </c>
    </row>
    <row r="540" spans="1:3" ht="20.100000000000001" customHeight="1" x14ac:dyDescent="0.35">
      <c r="A540" s="55" t="s">
        <v>4590</v>
      </c>
      <c r="B540" s="55" t="s">
        <v>4649</v>
      </c>
      <c r="C540" s="55" t="s">
        <v>6724</v>
      </c>
    </row>
    <row r="541" spans="1:3" ht="20.100000000000001" customHeight="1" x14ac:dyDescent="0.35">
      <c r="A541" s="55" t="s">
        <v>4590</v>
      </c>
      <c r="B541" s="55" t="s">
        <v>4649</v>
      </c>
      <c r="C541" s="55" t="s">
        <v>6725</v>
      </c>
    </row>
    <row r="542" spans="1:3" ht="20.100000000000001" customHeight="1" x14ac:dyDescent="0.35">
      <c r="A542" s="55" t="s">
        <v>4590</v>
      </c>
      <c r="B542" s="55" t="s">
        <v>4649</v>
      </c>
      <c r="C542" s="55" t="s">
        <v>6726</v>
      </c>
    </row>
    <row r="543" spans="1:3" ht="20.100000000000001" customHeight="1" x14ac:dyDescent="0.35">
      <c r="A543" s="55" t="s">
        <v>4590</v>
      </c>
      <c r="B543" s="55" t="s">
        <v>4649</v>
      </c>
      <c r="C543" s="55" t="s">
        <v>6727</v>
      </c>
    </row>
    <row r="544" spans="1:3" ht="20.100000000000001" customHeight="1" x14ac:dyDescent="0.35">
      <c r="A544" s="55" t="s">
        <v>4590</v>
      </c>
      <c r="B544" s="55" t="s">
        <v>4649</v>
      </c>
      <c r="C544" s="55" t="s">
        <v>6728</v>
      </c>
    </row>
    <row r="545" spans="1:3" ht="20.100000000000001" customHeight="1" x14ac:dyDescent="0.35">
      <c r="A545" s="55" t="s">
        <v>4590</v>
      </c>
      <c r="B545" s="55" t="s">
        <v>4649</v>
      </c>
      <c r="C545" s="55" t="s">
        <v>6729</v>
      </c>
    </row>
    <row r="546" spans="1:3" ht="20.100000000000001" customHeight="1" x14ac:dyDescent="0.35">
      <c r="A546" s="55" t="s">
        <v>4590</v>
      </c>
      <c r="B546" s="55" t="s">
        <v>4649</v>
      </c>
      <c r="C546" s="55" t="s">
        <v>6730</v>
      </c>
    </row>
    <row r="547" spans="1:3" ht="20.100000000000001" customHeight="1" x14ac:dyDescent="0.35">
      <c r="A547" s="55" t="s">
        <v>4590</v>
      </c>
      <c r="B547" s="55" t="s">
        <v>4649</v>
      </c>
      <c r="C547" s="55" t="s">
        <v>6731</v>
      </c>
    </row>
    <row r="548" spans="1:3" ht="20.100000000000001" customHeight="1" x14ac:dyDescent="0.35">
      <c r="A548" s="55" t="s">
        <v>4590</v>
      </c>
      <c r="B548" s="55" t="s">
        <v>4649</v>
      </c>
      <c r="C548" s="55" t="s">
        <v>6732</v>
      </c>
    </row>
    <row r="549" spans="1:3" ht="20.100000000000001" customHeight="1" x14ac:dyDescent="0.35">
      <c r="A549" s="55" t="s">
        <v>4590</v>
      </c>
      <c r="B549" s="55" t="s">
        <v>4649</v>
      </c>
      <c r="C549" s="55" t="s">
        <v>6733</v>
      </c>
    </row>
    <row r="550" spans="1:3" ht="20.100000000000001" customHeight="1" x14ac:dyDescent="0.35">
      <c r="A550" s="55" t="s">
        <v>4590</v>
      </c>
      <c r="B550" s="55" t="s">
        <v>4649</v>
      </c>
      <c r="C550" s="55" t="s">
        <v>2563</v>
      </c>
    </row>
    <row r="551" spans="1:3" ht="20.100000000000001" customHeight="1" x14ac:dyDescent="0.35">
      <c r="A551" s="55" t="s">
        <v>4590</v>
      </c>
      <c r="B551" s="55" t="s">
        <v>4591</v>
      </c>
      <c r="C551" s="55" t="s">
        <v>6734</v>
      </c>
    </row>
    <row r="552" spans="1:3" ht="20.100000000000001" customHeight="1" x14ac:dyDescent="0.35">
      <c r="A552" s="55" t="s">
        <v>4590</v>
      </c>
      <c r="B552" s="55" t="s">
        <v>4591</v>
      </c>
      <c r="C552" s="55" t="s">
        <v>6735</v>
      </c>
    </row>
    <row r="553" spans="1:3" ht="20.100000000000001" customHeight="1" x14ac:dyDescent="0.35">
      <c r="A553" s="55" t="s">
        <v>4590</v>
      </c>
      <c r="B553" s="55" t="s">
        <v>4591</v>
      </c>
      <c r="C553" s="55" t="s">
        <v>6736</v>
      </c>
    </row>
    <row r="554" spans="1:3" ht="20.100000000000001" customHeight="1" x14ac:dyDescent="0.35">
      <c r="A554" s="55" t="s">
        <v>4590</v>
      </c>
      <c r="B554" s="55" t="s">
        <v>4591</v>
      </c>
      <c r="C554" s="55" t="s">
        <v>6608</v>
      </c>
    </row>
    <row r="555" spans="1:3" ht="20.100000000000001" customHeight="1" x14ac:dyDescent="0.35">
      <c r="A555" s="55" t="s">
        <v>4590</v>
      </c>
      <c r="B555" s="55" t="s">
        <v>4591</v>
      </c>
      <c r="C555" s="55" t="s">
        <v>6737</v>
      </c>
    </row>
    <row r="556" spans="1:3" ht="20.100000000000001" customHeight="1" x14ac:dyDescent="0.35">
      <c r="A556" s="55" t="s">
        <v>4590</v>
      </c>
      <c r="B556" s="55" t="s">
        <v>4591</v>
      </c>
      <c r="C556" s="55" t="s">
        <v>6738</v>
      </c>
    </row>
    <row r="557" spans="1:3" ht="20.100000000000001" customHeight="1" x14ac:dyDescent="0.35">
      <c r="A557" s="55" t="s">
        <v>4590</v>
      </c>
      <c r="B557" s="55" t="s">
        <v>4591</v>
      </c>
      <c r="C557" s="55" t="s">
        <v>4326</v>
      </c>
    </row>
    <row r="558" spans="1:3" ht="20.100000000000001" customHeight="1" x14ac:dyDescent="0.35">
      <c r="A558" s="55" t="s">
        <v>4590</v>
      </c>
      <c r="B558" s="55" t="s">
        <v>4591</v>
      </c>
      <c r="C558" s="55" t="s">
        <v>6696</v>
      </c>
    </row>
    <row r="559" spans="1:3" ht="20.100000000000001" customHeight="1" x14ac:dyDescent="0.35">
      <c r="A559" s="55" t="s">
        <v>4590</v>
      </c>
      <c r="B559" s="55" t="s">
        <v>4591</v>
      </c>
      <c r="C559" s="55" t="s">
        <v>6739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0"/>
  <sheetViews>
    <sheetView workbookViewId="0">
      <selection activeCell="I15" sqref="I15"/>
    </sheetView>
  </sheetViews>
  <sheetFormatPr defaultColWidth="9" defaultRowHeight="20.100000000000001" customHeight="1" x14ac:dyDescent="0.15"/>
  <cols>
    <col min="1" max="1" width="16.109375" style="2" customWidth="1"/>
    <col min="2" max="2" width="22.33203125" style="2" bestFit="1" customWidth="1"/>
    <col min="3" max="3" width="27.77734375" style="2" customWidth="1"/>
    <col min="4" max="16384" width="9" style="2"/>
  </cols>
  <sheetData>
    <row r="1" spans="1:3" s="16" customFormat="1" ht="20.100000000000001" customHeight="1" x14ac:dyDescent="0.25">
      <c r="A1" s="17" t="s">
        <v>4898</v>
      </c>
      <c r="B1" s="17" t="s">
        <v>6757</v>
      </c>
      <c r="C1" s="17" t="s">
        <v>6770</v>
      </c>
    </row>
    <row r="2" spans="1:3" s="1" customFormat="1" ht="20.100000000000001" customHeight="1" x14ac:dyDescent="0.25">
      <c r="A2" s="4" t="s">
        <v>144</v>
      </c>
      <c r="B2" s="4" t="s">
        <v>145</v>
      </c>
      <c r="C2" s="4" t="s">
        <v>6760</v>
      </c>
    </row>
    <row r="3" spans="1:3" s="1" customFormat="1" ht="20.100000000000001" customHeight="1" x14ac:dyDescent="0.25">
      <c r="A3" s="4" t="s">
        <v>144</v>
      </c>
      <c r="B3" s="4" t="s">
        <v>146</v>
      </c>
      <c r="C3" s="4" t="s">
        <v>147</v>
      </c>
    </row>
    <row r="4" spans="1:3" s="1" customFormat="1" ht="20.100000000000001" customHeight="1" x14ac:dyDescent="0.25">
      <c r="A4" s="4" t="s">
        <v>144</v>
      </c>
      <c r="B4" s="4" t="s">
        <v>146</v>
      </c>
      <c r="C4" s="4" t="s">
        <v>148</v>
      </c>
    </row>
    <row r="5" spans="1:3" s="1" customFormat="1" ht="20.100000000000001" customHeight="1" x14ac:dyDescent="0.25">
      <c r="A5" s="4" t="s">
        <v>144</v>
      </c>
      <c r="B5" s="4" t="s">
        <v>146</v>
      </c>
      <c r="C5" s="4" t="s">
        <v>149</v>
      </c>
    </row>
    <row r="6" spans="1:3" s="1" customFormat="1" ht="20.100000000000001" customHeight="1" x14ac:dyDescent="0.25">
      <c r="A6" s="4" t="s">
        <v>144</v>
      </c>
      <c r="B6" s="4" t="s">
        <v>146</v>
      </c>
      <c r="C6" s="4" t="s">
        <v>150</v>
      </c>
    </row>
    <row r="7" spans="1:3" s="1" customFormat="1" ht="20.100000000000001" customHeight="1" x14ac:dyDescent="0.25">
      <c r="A7" s="4" t="s">
        <v>144</v>
      </c>
      <c r="B7" s="4" t="s">
        <v>146</v>
      </c>
      <c r="C7" s="4" t="s">
        <v>151</v>
      </c>
    </row>
    <row r="8" spans="1:3" s="1" customFormat="1" ht="20.100000000000001" customHeight="1" x14ac:dyDescent="0.25">
      <c r="A8" s="4" t="s">
        <v>144</v>
      </c>
      <c r="B8" s="4" t="s">
        <v>146</v>
      </c>
      <c r="C8" s="4" t="s">
        <v>152</v>
      </c>
    </row>
    <row r="9" spans="1:3" s="1" customFormat="1" ht="20.100000000000001" customHeight="1" x14ac:dyDescent="0.25">
      <c r="A9" s="4" t="s">
        <v>144</v>
      </c>
      <c r="B9" s="4" t="s">
        <v>146</v>
      </c>
      <c r="C9" s="4" t="s">
        <v>153</v>
      </c>
    </row>
    <row r="10" spans="1:3" s="1" customFormat="1" ht="20.100000000000001" customHeight="1" x14ac:dyDescent="0.25">
      <c r="A10" s="4" t="s">
        <v>144</v>
      </c>
      <c r="B10" s="4" t="s">
        <v>146</v>
      </c>
      <c r="C10" s="4" t="s">
        <v>154</v>
      </c>
    </row>
    <row r="11" spans="1:3" s="1" customFormat="1" ht="20.100000000000001" customHeight="1" x14ac:dyDescent="0.25">
      <c r="A11" s="4" t="s">
        <v>144</v>
      </c>
      <c r="B11" s="4" t="s">
        <v>146</v>
      </c>
      <c r="C11" s="4" t="s">
        <v>155</v>
      </c>
    </row>
    <row r="12" spans="1:3" s="1" customFormat="1" ht="20.100000000000001" customHeight="1" x14ac:dyDescent="0.25">
      <c r="A12" s="4" t="s">
        <v>144</v>
      </c>
      <c r="B12" s="4" t="s">
        <v>146</v>
      </c>
      <c r="C12" s="4" t="s">
        <v>156</v>
      </c>
    </row>
    <row r="13" spans="1:3" s="1" customFormat="1" ht="20.100000000000001" customHeight="1" x14ac:dyDescent="0.25">
      <c r="A13" s="4" t="s">
        <v>144</v>
      </c>
      <c r="B13" s="4" t="s">
        <v>146</v>
      </c>
      <c r="C13" s="4" t="s">
        <v>157</v>
      </c>
    </row>
    <row r="14" spans="1:3" s="1" customFormat="1" ht="20.100000000000001" customHeight="1" x14ac:dyDescent="0.25">
      <c r="A14" s="4" t="s">
        <v>144</v>
      </c>
      <c r="B14" s="4" t="s">
        <v>146</v>
      </c>
      <c r="C14" s="4" t="s">
        <v>158</v>
      </c>
    </row>
    <row r="15" spans="1:3" s="1" customFormat="1" ht="20.100000000000001" customHeight="1" x14ac:dyDescent="0.25">
      <c r="A15" s="4" t="s">
        <v>144</v>
      </c>
      <c r="B15" s="4" t="s">
        <v>146</v>
      </c>
      <c r="C15" s="4" t="s">
        <v>159</v>
      </c>
    </row>
    <row r="16" spans="1:3" s="1" customFormat="1" ht="20.100000000000001" customHeight="1" x14ac:dyDescent="0.25">
      <c r="A16" s="4" t="s">
        <v>144</v>
      </c>
      <c r="B16" s="4" t="s">
        <v>146</v>
      </c>
      <c r="C16" s="4" t="s">
        <v>160</v>
      </c>
    </row>
    <row r="17" spans="1:3" s="1" customFormat="1" ht="20.100000000000001" customHeight="1" x14ac:dyDescent="0.25">
      <c r="A17" s="4" t="s">
        <v>144</v>
      </c>
      <c r="B17" s="4" t="s">
        <v>146</v>
      </c>
      <c r="C17" s="4" t="s">
        <v>161</v>
      </c>
    </row>
    <row r="18" spans="1:3" s="1" customFormat="1" ht="20.100000000000001" customHeight="1" x14ac:dyDescent="0.25">
      <c r="A18" s="4" t="s">
        <v>144</v>
      </c>
      <c r="B18" s="4" t="s">
        <v>146</v>
      </c>
      <c r="C18" s="4" t="s">
        <v>162</v>
      </c>
    </row>
    <row r="19" spans="1:3" s="1" customFormat="1" ht="20.100000000000001" customHeight="1" x14ac:dyDescent="0.25">
      <c r="A19" s="4" t="s">
        <v>144</v>
      </c>
      <c r="B19" s="4" t="s">
        <v>146</v>
      </c>
      <c r="C19" s="4" t="s">
        <v>163</v>
      </c>
    </row>
    <row r="20" spans="1:3" s="1" customFormat="1" ht="20.100000000000001" customHeight="1" x14ac:dyDescent="0.25">
      <c r="A20" s="4" t="s">
        <v>144</v>
      </c>
      <c r="B20" s="4" t="s">
        <v>146</v>
      </c>
      <c r="C20" s="4" t="s">
        <v>164</v>
      </c>
    </row>
    <row r="21" spans="1:3" s="1" customFormat="1" ht="20.100000000000001" customHeight="1" x14ac:dyDescent="0.25">
      <c r="A21" s="4" t="s">
        <v>144</v>
      </c>
      <c r="B21" s="4" t="s">
        <v>146</v>
      </c>
      <c r="C21" s="4" t="s">
        <v>165</v>
      </c>
    </row>
    <row r="22" spans="1:3" s="1" customFormat="1" ht="20.100000000000001" customHeight="1" x14ac:dyDescent="0.25">
      <c r="A22" s="4" t="s">
        <v>144</v>
      </c>
      <c r="B22" s="4" t="s">
        <v>146</v>
      </c>
      <c r="C22" s="4" t="s">
        <v>166</v>
      </c>
    </row>
    <row r="23" spans="1:3" s="1" customFormat="1" ht="20.100000000000001" customHeight="1" x14ac:dyDescent="0.25">
      <c r="A23" s="4" t="s">
        <v>144</v>
      </c>
      <c r="B23" s="4" t="s">
        <v>146</v>
      </c>
      <c r="C23" s="4" t="s">
        <v>167</v>
      </c>
    </row>
    <row r="24" spans="1:3" s="1" customFormat="1" ht="20.100000000000001" customHeight="1" x14ac:dyDescent="0.25">
      <c r="A24" s="4" t="s">
        <v>144</v>
      </c>
      <c r="B24" s="4" t="s">
        <v>146</v>
      </c>
      <c r="C24" s="4" t="s">
        <v>168</v>
      </c>
    </row>
    <row r="25" spans="1:3" s="1" customFormat="1" ht="20.100000000000001" customHeight="1" x14ac:dyDescent="0.25">
      <c r="A25" s="4" t="s">
        <v>144</v>
      </c>
      <c r="B25" s="4" t="s">
        <v>146</v>
      </c>
      <c r="C25" s="4" t="s">
        <v>169</v>
      </c>
    </row>
    <row r="26" spans="1:3" s="1" customFormat="1" ht="20.100000000000001" customHeight="1" x14ac:dyDescent="0.25">
      <c r="A26" s="4" t="s">
        <v>144</v>
      </c>
      <c r="B26" s="4" t="s">
        <v>146</v>
      </c>
      <c r="C26" s="4" t="s">
        <v>170</v>
      </c>
    </row>
    <row r="27" spans="1:3" s="1" customFormat="1" ht="20.100000000000001" customHeight="1" x14ac:dyDescent="0.25">
      <c r="A27" s="4" t="s">
        <v>144</v>
      </c>
      <c r="B27" s="4" t="s">
        <v>146</v>
      </c>
      <c r="C27" s="4" t="s">
        <v>171</v>
      </c>
    </row>
    <row r="28" spans="1:3" s="1" customFormat="1" ht="20.100000000000001" customHeight="1" x14ac:dyDescent="0.25">
      <c r="A28" s="4" t="s">
        <v>144</v>
      </c>
      <c r="B28" s="4" t="s">
        <v>146</v>
      </c>
      <c r="C28" s="4" t="s">
        <v>172</v>
      </c>
    </row>
    <row r="29" spans="1:3" s="1" customFormat="1" ht="20.100000000000001" customHeight="1" x14ac:dyDescent="0.25">
      <c r="A29" s="4" t="s">
        <v>144</v>
      </c>
      <c r="B29" s="4" t="s">
        <v>146</v>
      </c>
      <c r="C29" s="4" t="s">
        <v>173</v>
      </c>
    </row>
    <row r="30" spans="1:3" s="1" customFormat="1" ht="20.100000000000001" customHeight="1" x14ac:dyDescent="0.25">
      <c r="A30" s="4" t="s">
        <v>144</v>
      </c>
      <c r="B30" s="4" t="s">
        <v>146</v>
      </c>
      <c r="C30" s="4" t="s">
        <v>174</v>
      </c>
    </row>
    <row r="31" spans="1:3" s="1" customFormat="1" ht="20.100000000000001" customHeight="1" x14ac:dyDescent="0.25">
      <c r="A31" s="4" t="s">
        <v>144</v>
      </c>
      <c r="B31" s="4" t="s">
        <v>146</v>
      </c>
      <c r="C31" s="4" t="s">
        <v>175</v>
      </c>
    </row>
    <row r="32" spans="1:3" s="1" customFormat="1" ht="20.100000000000001" customHeight="1" x14ac:dyDescent="0.25">
      <c r="A32" s="4" t="s">
        <v>144</v>
      </c>
      <c r="B32" s="4" t="s">
        <v>146</v>
      </c>
      <c r="C32" s="4" t="s">
        <v>176</v>
      </c>
    </row>
    <row r="33" spans="1:3" s="1" customFormat="1" ht="20.100000000000001" customHeight="1" x14ac:dyDescent="0.25">
      <c r="A33" s="4" t="s">
        <v>144</v>
      </c>
      <c r="B33" s="4" t="s">
        <v>146</v>
      </c>
      <c r="C33" s="4" t="s">
        <v>177</v>
      </c>
    </row>
    <row r="34" spans="1:3" s="1" customFormat="1" ht="20.100000000000001" customHeight="1" x14ac:dyDescent="0.25">
      <c r="A34" s="4" t="s">
        <v>144</v>
      </c>
      <c r="B34" s="4" t="s">
        <v>146</v>
      </c>
      <c r="C34" s="4" t="s">
        <v>178</v>
      </c>
    </row>
    <row r="35" spans="1:3" s="1" customFormat="1" ht="20.100000000000001" customHeight="1" x14ac:dyDescent="0.25">
      <c r="A35" s="4" t="s">
        <v>144</v>
      </c>
      <c r="B35" s="4" t="s">
        <v>146</v>
      </c>
      <c r="C35" s="4" t="s">
        <v>179</v>
      </c>
    </row>
    <row r="36" spans="1:3" s="1" customFormat="1" ht="20.100000000000001" customHeight="1" x14ac:dyDescent="0.25">
      <c r="A36" s="4" t="s">
        <v>144</v>
      </c>
      <c r="B36" s="4" t="s">
        <v>146</v>
      </c>
      <c r="C36" s="4" t="s">
        <v>180</v>
      </c>
    </row>
    <row r="37" spans="1:3" s="1" customFormat="1" ht="20.100000000000001" customHeight="1" x14ac:dyDescent="0.25">
      <c r="A37" s="4" t="s">
        <v>144</v>
      </c>
      <c r="B37" s="4" t="s">
        <v>146</v>
      </c>
      <c r="C37" s="4" t="s">
        <v>181</v>
      </c>
    </row>
    <row r="38" spans="1:3" s="1" customFormat="1" ht="20.100000000000001" customHeight="1" x14ac:dyDescent="0.25">
      <c r="A38" s="4" t="s">
        <v>144</v>
      </c>
      <c r="B38" s="4" t="s">
        <v>146</v>
      </c>
      <c r="C38" s="4" t="s">
        <v>182</v>
      </c>
    </row>
    <row r="39" spans="1:3" s="1" customFormat="1" ht="20.100000000000001" customHeight="1" x14ac:dyDescent="0.25">
      <c r="A39" s="4" t="s">
        <v>144</v>
      </c>
      <c r="B39" s="4" t="s">
        <v>146</v>
      </c>
      <c r="C39" s="4" t="s">
        <v>183</v>
      </c>
    </row>
    <row r="40" spans="1:3" s="1" customFormat="1" ht="20.100000000000001" customHeight="1" x14ac:dyDescent="0.25">
      <c r="A40" s="4" t="s">
        <v>144</v>
      </c>
      <c r="B40" s="4" t="s">
        <v>146</v>
      </c>
      <c r="C40" s="4" t="s">
        <v>184</v>
      </c>
    </row>
    <row r="41" spans="1:3" s="1" customFormat="1" ht="20.100000000000001" customHeight="1" x14ac:dyDescent="0.25">
      <c r="A41" s="4" t="s">
        <v>144</v>
      </c>
      <c r="B41" s="4" t="s">
        <v>146</v>
      </c>
      <c r="C41" s="4" t="s">
        <v>185</v>
      </c>
    </row>
    <row r="42" spans="1:3" s="1" customFormat="1" ht="20.100000000000001" customHeight="1" x14ac:dyDescent="0.25">
      <c r="A42" s="4" t="s">
        <v>144</v>
      </c>
      <c r="B42" s="4" t="s">
        <v>146</v>
      </c>
      <c r="C42" s="4" t="s">
        <v>186</v>
      </c>
    </row>
    <row r="43" spans="1:3" s="1" customFormat="1" ht="20.100000000000001" customHeight="1" x14ac:dyDescent="0.25">
      <c r="A43" s="4" t="s">
        <v>144</v>
      </c>
      <c r="B43" s="4" t="s">
        <v>146</v>
      </c>
      <c r="C43" s="4" t="s">
        <v>187</v>
      </c>
    </row>
    <row r="44" spans="1:3" s="1" customFormat="1" ht="20.100000000000001" customHeight="1" x14ac:dyDescent="0.25">
      <c r="A44" s="4" t="s">
        <v>144</v>
      </c>
      <c r="B44" s="4" t="s">
        <v>146</v>
      </c>
      <c r="C44" s="4" t="s">
        <v>188</v>
      </c>
    </row>
    <row r="45" spans="1:3" s="1" customFormat="1" ht="20.100000000000001" customHeight="1" x14ac:dyDescent="0.25">
      <c r="A45" s="4" t="s">
        <v>144</v>
      </c>
      <c r="B45" s="4" t="s">
        <v>146</v>
      </c>
      <c r="C45" s="4" t="s">
        <v>189</v>
      </c>
    </row>
    <row r="46" spans="1:3" s="1" customFormat="1" ht="20.100000000000001" customHeight="1" x14ac:dyDescent="0.25">
      <c r="A46" s="4" t="s">
        <v>144</v>
      </c>
      <c r="B46" s="4" t="s">
        <v>146</v>
      </c>
      <c r="C46" s="4" t="s">
        <v>190</v>
      </c>
    </row>
    <row r="47" spans="1:3" s="1" customFormat="1" ht="20.100000000000001" customHeight="1" x14ac:dyDescent="0.25">
      <c r="A47" s="4" t="s">
        <v>144</v>
      </c>
      <c r="B47" s="4" t="s">
        <v>146</v>
      </c>
      <c r="C47" s="4" t="s">
        <v>191</v>
      </c>
    </row>
    <row r="48" spans="1:3" s="1" customFormat="1" ht="20.100000000000001" customHeight="1" x14ac:dyDescent="0.25">
      <c r="A48" s="4" t="s">
        <v>144</v>
      </c>
      <c r="B48" s="4" t="s">
        <v>146</v>
      </c>
      <c r="C48" s="4" t="s">
        <v>192</v>
      </c>
    </row>
    <row r="49" spans="1:3" s="1" customFormat="1" ht="20.100000000000001" customHeight="1" x14ac:dyDescent="0.25">
      <c r="A49" s="4" t="s">
        <v>144</v>
      </c>
      <c r="B49" s="4" t="s">
        <v>146</v>
      </c>
      <c r="C49" s="4" t="s">
        <v>193</v>
      </c>
    </row>
    <row r="50" spans="1:3" s="1" customFormat="1" ht="20.100000000000001" customHeight="1" x14ac:dyDescent="0.25">
      <c r="A50" s="4" t="s">
        <v>144</v>
      </c>
      <c r="B50" s="4" t="s">
        <v>146</v>
      </c>
      <c r="C50" s="4" t="s">
        <v>194</v>
      </c>
    </row>
    <row r="51" spans="1:3" s="1" customFormat="1" ht="20.100000000000001" customHeight="1" x14ac:dyDescent="0.25">
      <c r="A51" s="4" t="s">
        <v>144</v>
      </c>
      <c r="B51" s="4" t="s">
        <v>146</v>
      </c>
      <c r="C51" s="4" t="s">
        <v>195</v>
      </c>
    </row>
    <row r="52" spans="1:3" s="1" customFormat="1" ht="20.100000000000001" customHeight="1" x14ac:dyDescent="0.25">
      <c r="A52" s="4" t="s">
        <v>144</v>
      </c>
      <c r="B52" s="4" t="s">
        <v>146</v>
      </c>
      <c r="C52" s="4" t="s">
        <v>196</v>
      </c>
    </row>
    <row r="53" spans="1:3" s="1" customFormat="1" ht="20.100000000000001" customHeight="1" x14ac:dyDescent="0.25">
      <c r="A53" s="4" t="s">
        <v>144</v>
      </c>
      <c r="B53" s="4" t="s">
        <v>146</v>
      </c>
      <c r="C53" s="4" t="s">
        <v>197</v>
      </c>
    </row>
    <row r="54" spans="1:3" s="1" customFormat="1" ht="20.100000000000001" customHeight="1" x14ac:dyDescent="0.25">
      <c r="A54" s="4" t="s">
        <v>144</v>
      </c>
      <c r="B54" s="4" t="s">
        <v>146</v>
      </c>
      <c r="C54" s="4" t="s">
        <v>198</v>
      </c>
    </row>
    <row r="55" spans="1:3" s="1" customFormat="1" ht="20.100000000000001" customHeight="1" x14ac:dyDescent="0.25">
      <c r="A55" s="4" t="s">
        <v>144</v>
      </c>
      <c r="B55" s="4" t="s">
        <v>146</v>
      </c>
      <c r="C55" s="4" t="s">
        <v>199</v>
      </c>
    </row>
    <row r="56" spans="1:3" s="1" customFormat="1" ht="20.100000000000001" customHeight="1" x14ac:dyDescent="0.25">
      <c r="A56" s="4" t="s">
        <v>144</v>
      </c>
      <c r="B56" s="4" t="s">
        <v>146</v>
      </c>
      <c r="C56" s="4" t="s">
        <v>200</v>
      </c>
    </row>
    <row r="57" spans="1:3" s="1" customFormat="1" ht="20.100000000000001" customHeight="1" x14ac:dyDescent="0.25">
      <c r="A57" s="4" t="s">
        <v>144</v>
      </c>
      <c r="B57" s="4" t="s">
        <v>146</v>
      </c>
      <c r="C57" s="4" t="s">
        <v>201</v>
      </c>
    </row>
    <row r="58" spans="1:3" s="1" customFormat="1" ht="20.100000000000001" customHeight="1" x14ac:dyDescent="0.25">
      <c r="A58" s="4" t="s">
        <v>144</v>
      </c>
      <c r="B58" s="4" t="s">
        <v>146</v>
      </c>
      <c r="C58" s="4" t="s">
        <v>202</v>
      </c>
    </row>
    <row r="59" spans="1:3" s="1" customFormat="1" ht="20.100000000000001" customHeight="1" x14ac:dyDescent="0.25">
      <c r="A59" s="4" t="s">
        <v>144</v>
      </c>
      <c r="B59" s="4" t="s">
        <v>146</v>
      </c>
      <c r="C59" s="4" t="s">
        <v>203</v>
      </c>
    </row>
    <row r="60" spans="1:3" s="1" customFormat="1" ht="20.100000000000001" customHeight="1" x14ac:dyDescent="0.25">
      <c r="A60" s="4" t="s">
        <v>144</v>
      </c>
      <c r="B60" s="4" t="s">
        <v>146</v>
      </c>
      <c r="C60" s="4" t="s">
        <v>204</v>
      </c>
    </row>
    <row r="61" spans="1:3" s="1" customFormat="1" ht="20.100000000000001" customHeight="1" x14ac:dyDescent="0.25">
      <c r="A61" s="4" t="s">
        <v>144</v>
      </c>
      <c r="B61" s="4" t="s">
        <v>146</v>
      </c>
      <c r="C61" s="4" t="s">
        <v>205</v>
      </c>
    </row>
    <row r="62" spans="1:3" s="1" customFormat="1" ht="20.100000000000001" customHeight="1" x14ac:dyDescent="0.25">
      <c r="A62" s="4" t="s">
        <v>144</v>
      </c>
      <c r="B62" s="4" t="s">
        <v>146</v>
      </c>
      <c r="C62" s="4" t="s">
        <v>206</v>
      </c>
    </row>
    <row r="63" spans="1:3" s="1" customFormat="1" ht="20.100000000000001" customHeight="1" x14ac:dyDescent="0.25">
      <c r="A63" s="4" t="s">
        <v>144</v>
      </c>
      <c r="B63" s="4" t="s">
        <v>146</v>
      </c>
      <c r="C63" s="4" t="s">
        <v>207</v>
      </c>
    </row>
    <row r="64" spans="1:3" s="1" customFormat="1" ht="20.100000000000001" customHeight="1" x14ac:dyDescent="0.25">
      <c r="A64" s="4" t="s">
        <v>144</v>
      </c>
      <c r="B64" s="4" t="s">
        <v>146</v>
      </c>
      <c r="C64" s="4" t="s">
        <v>208</v>
      </c>
    </row>
    <row r="65" spans="1:3" s="1" customFormat="1" ht="20.100000000000001" customHeight="1" x14ac:dyDescent="0.25">
      <c r="A65" s="4" t="s">
        <v>144</v>
      </c>
      <c r="B65" s="4" t="s">
        <v>146</v>
      </c>
      <c r="C65" s="4" t="s">
        <v>209</v>
      </c>
    </row>
    <row r="66" spans="1:3" s="1" customFormat="1" ht="20.100000000000001" customHeight="1" x14ac:dyDescent="0.25">
      <c r="A66" s="4" t="s">
        <v>144</v>
      </c>
      <c r="B66" s="4" t="s">
        <v>210</v>
      </c>
      <c r="C66" s="4" t="s">
        <v>211</v>
      </c>
    </row>
    <row r="67" spans="1:3" s="1" customFormat="1" ht="20.100000000000001" customHeight="1" x14ac:dyDescent="0.25">
      <c r="A67" s="4" t="s">
        <v>144</v>
      </c>
      <c r="B67" s="4" t="s">
        <v>210</v>
      </c>
      <c r="C67" s="4" t="s">
        <v>212</v>
      </c>
    </row>
    <row r="68" spans="1:3" s="1" customFormat="1" ht="20.100000000000001" customHeight="1" x14ac:dyDescent="0.25">
      <c r="A68" s="4" t="s">
        <v>144</v>
      </c>
      <c r="B68" s="4" t="s">
        <v>210</v>
      </c>
      <c r="C68" s="4" t="s">
        <v>213</v>
      </c>
    </row>
    <row r="69" spans="1:3" s="1" customFormat="1" ht="20.100000000000001" customHeight="1" x14ac:dyDescent="0.25">
      <c r="A69" s="4" t="s">
        <v>144</v>
      </c>
      <c r="B69" s="4" t="s">
        <v>210</v>
      </c>
      <c r="C69" s="4" t="s">
        <v>214</v>
      </c>
    </row>
    <row r="70" spans="1:3" s="1" customFormat="1" ht="20.100000000000001" customHeight="1" x14ac:dyDescent="0.25">
      <c r="A70" s="4" t="s">
        <v>144</v>
      </c>
      <c r="B70" s="4" t="s">
        <v>210</v>
      </c>
      <c r="C70" s="4" t="s">
        <v>215</v>
      </c>
    </row>
    <row r="71" spans="1:3" s="1" customFormat="1" ht="20.100000000000001" customHeight="1" x14ac:dyDescent="0.25">
      <c r="A71" s="4" t="s">
        <v>144</v>
      </c>
      <c r="B71" s="4" t="s">
        <v>210</v>
      </c>
      <c r="C71" s="4" t="s">
        <v>216</v>
      </c>
    </row>
    <row r="72" spans="1:3" s="1" customFormat="1" ht="20.100000000000001" customHeight="1" x14ac:dyDescent="0.25">
      <c r="A72" s="4" t="s">
        <v>144</v>
      </c>
      <c r="B72" s="4" t="s">
        <v>210</v>
      </c>
      <c r="C72" s="4" t="s">
        <v>217</v>
      </c>
    </row>
    <row r="73" spans="1:3" s="1" customFormat="1" ht="20.100000000000001" customHeight="1" x14ac:dyDescent="0.25">
      <c r="A73" s="4" t="s">
        <v>144</v>
      </c>
      <c r="B73" s="4" t="s">
        <v>210</v>
      </c>
      <c r="C73" s="4" t="s">
        <v>218</v>
      </c>
    </row>
    <row r="74" spans="1:3" s="1" customFormat="1" ht="20.100000000000001" customHeight="1" x14ac:dyDescent="0.25">
      <c r="A74" s="4" t="s">
        <v>144</v>
      </c>
      <c r="B74" s="4" t="s">
        <v>210</v>
      </c>
      <c r="C74" s="4" t="s">
        <v>219</v>
      </c>
    </row>
    <row r="75" spans="1:3" s="1" customFormat="1" ht="20.100000000000001" customHeight="1" x14ac:dyDescent="0.25">
      <c r="A75" s="4" t="s">
        <v>144</v>
      </c>
      <c r="B75" s="4" t="s">
        <v>210</v>
      </c>
      <c r="C75" s="4" t="s">
        <v>220</v>
      </c>
    </row>
    <row r="76" spans="1:3" s="1" customFormat="1" ht="20.100000000000001" customHeight="1" x14ac:dyDescent="0.25">
      <c r="A76" s="4" t="s">
        <v>144</v>
      </c>
      <c r="B76" s="4" t="s">
        <v>210</v>
      </c>
      <c r="C76" s="4" t="s">
        <v>221</v>
      </c>
    </row>
    <row r="77" spans="1:3" s="1" customFormat="1" ht="20.100000000000001" customHeight="1" x14ac:dyDescent="0.25">
      <c r="A77" s="4" t="s">
        <v>144</v>
      </c>
      <c r="B77" s="4" t="s">
        <v>210</v>
      </c>
      <c r="C77" s="4" t="s">
        <v>222</v>
      </c>
    </row>
    <row r="78" spans="1:3" s="1" customFormat="1" ht="20.100000000000001" customHeight="1" x14ac:dyDescent="0.25">
      <c r="A78" s="4" t="s">
        <v>144</v>
      </c>
      <c r="B78" s="4" t="s">
        <v>210</v>
      </c>
      <c r="C78" s="4" t="s">
        <v>223</v>
      </c>
    </row>
    <row r="79" spans="1:3" s="1" customFormat="1" ht="20.100000000000001" customHeight="1" x14ac:dyDescent="0.25">
      <c r="A79" s="4" t="s">
        <v>144</v>
      </c>
      <c r="B79" s="4" t="s">
        <v>210</v>
      </c>
      <c r="C79" s="4" t="s">
        <v>224</v>
      </c>
    </row>
    <row r="80" spans="1:3" s="1" customFormat="1" ht="20.100000000000001" customHeight="1" x14ac:dyDescent="0.25">
      <c r="A80" s="4" t="s">
        <v>144</v>
      </c>
      <c r="B80" s="4" t="s">
        <v>210</v>
      </c>
      <c r="C80" s="4" t="s">
        <v>225</v>
      </c>
    </row>
    <row r="81" spans="1:3" s="1" customFormat="1" ht="20.100000000000001" customHeight="1" x14ac:dyDescent="0.25">
      <c r="A81" s="4" t="s">
        <v>144</v>
      </c>
      <c r="B81" s="4" t="s">
        <v>210</v>
      </c>
      <c r="C81" s="4" t="s">
        <v>226</v>
      </c>
    </row>
    <row r="82" spans="1:3" s="1" customFormat="1" ht="20.100000000000001" customHeight="1" x14ac:dyDescent="0.25">
      <c r="A82" s="4" t="s">
        <v>144</v>
      </c>
      <c r="B82" s="4" t="s">
        <v>210</v>
      </c>
      <c r="C82" s="4" t="s">
        <v>227</v>
      </c>
    </row>
    <row r="83" spans="1:3" s="1" customFormat="1" ht="20.100000000000001" customHeight="1" x14ac:dyDescent="0.25">
      <c r="A83" s="4" t="s">
        <v>144</v>
      </c>
      <c r="B83" s="4" t="s">
        <v>210</v>
      </c>
      <c r="C83" s="4" t="s">
        <v>228</v>
      </c>
    </row>
    <row r="84" spans="1:3" s="1" customFormat="1" ht="20.100000000000001" customHeight="1" x14ac:dyDescent="0.25">
      <c r="A84" s="4" t="s">
        <v>144</v>
      </c>
      <c r="B84" s="4" t="s">
        <v>210</v>
      </c>
      <c r="C84" s="4" t="s">
        <v>229</v>
      </c>
    </row>
    <row r="85" spans="1:3" s="1" customFormat="1" ht="20.100000000000001" customHeight="1" x14ac:dyDescent="0.25">
      <c r="A85" s="4" t="s">
        <v>144</v>
      </c>
      <c r="B85" s="4" t="s">
        <v>210</v>
      </c>
      <c r="C85" s="4" t="s">
        <v>230</v>
      </c>
    </row>
    <row r="86" spans="1:3" s="1" customFormat="1" ht="20.100000000000001" customHeight="1" x14ac:dyDescent="0.25">
      <c r="A86" s="4" t="s">
        <v>144</v>
      </c>
      <c r="B86" s="4" t="s">
        <v>210</v>
      </c>
      <c r="C86" s="4" t="s">
        <v>231</v>
      </c>
    </row>
    <row r="87" spans="1:3" s="1" customFormat="1" ht="20.100000000000001" customHeight="1" x14ac:dyDescent="0.25">
      <c r="A87" s="4" t="s">
        <v>144</v>
      </c>
      <c r="B87" s="4" t="s">
        <v>210</v>
      </c>
      <c r="C87" s="4" t="s">
        <v>232</v>
      </c>
    </row>
    <row r="88" spans="1:3" s="1" customFormat="1" ht="20.100000000000001" customHeight="1" x14ac:dyDescent="0.25">
      <c r="A88" s="4" t="s">
        <v>144</v>
      </c>
      <c r="B88" s="4" t="s">
        <v>210</v>
      </c>
      <c r="C88" s="4" t="s">
        <v>233</v>
      </c>
    </row>
    <row r="89" spans="1:3" s="1" customFormat="1" ht="20.100000000000001" customHeight="1" x14ac:dyDescent="0.25">
      <c r="A89" s="4" t="s">
        <v>144</v>
      </c>
      <c r="B89" s="4" t="s">
        <v>210</v>
      </c>
      <c r="C89" s="4" t="s">
        <v>234</v>
      </c>
    </row>
    <row r="90" spans="1:3" s="1" customFormat="1" ht="20.100000000000001" customHeight="1" x14ac:dyDescent="0.25">
      <c r="A90" s="4" t="s">
        <v>144</v>
      </c>
      <c r="B90" s="4" t="s">
        <v>210</v>
      </c>
      <c r="C90" s="4" t="s">
        <v>235</v>
      </c>
    </row>
    <row r="91" spans="1:3" s="1" customFormat="1" ht="20.100000000000001" customHeight="1" x14ac:dyDescent="0.25">
      <c r="A91" s="4" t="s">
        <v>144</v>
      </c>
      <c r="B91" s="4" t="s">
        <v>210</v>
      </c>
      <c r="C91" s="4" t="s">
        <v>236</v>
      </c>
    </row>
    <row r="92" spans="1:3" s="1" customFormat="1" ht="20.100000000000001" customHeight="1" x14ac:dyDescent="0.25">
      <c r="A92" s="4" t="s">
        <v>144</v>
      </c>
      <c r="B92" s="4" t="s">
        <v>237</v>
      </c>
      <c r="C92" s="4" t="s">
        <v>238</v>
      </c>
    </row>
    <row r="93" spans="1:3" s="1" customFormat="1" ht="20.100000000000001" customHeight="1" x14ac:dyDescent="0.25">
      <c r="A93" s="4" t="s">
        <v>144</v>
      </c>
      <c r="B93" s="4" t="s">
        <v>237</v>
      </c>
      <c r="C93" s="4" t="s">
        <v>239</v>
      </c>
    </row>
    <row r="94" spans="1:3" s="1" customFormat="1" ht="20.100000000000001" customHeight="1" x14ac:dyDescent="0.25">
      <c r="A94" s="4" t="s">
        <v>144</v>
      </c>
      <c r="B94" s="4" t="s">
        <v>237</v>
      </c>
      <c r="C94" s="4" t="s">
        <v>240</v>
      </c>
    </row>
    <row r="95" spans="1:3" s="1" customFormat="1" ht="20.100000000000001" customHeight="1" x14ac:dyDescent="0.25">
      <c r="A95" s="4" t="s">
        <v>144</v>
      </c>
      <c r="B95" s="4" t="s">
        <v>237</v>
      </c>
      <c r="C95" s="4" t="s">
        <v>241</v>
      </c>
    </row>
    <row r="96" spans="1:3" s="1" customFormat="1" ht="20.100000000000001" customHeight="1" x14ac:dyDescent="0.25">
      <c r="A96" s="4" t="s">
        <v>144</v>
      </c>
      <c r="B96" s="4" t="s">
        <v>237</v>
      </c>
      <c r="C96" s="4" t="s">
        <v>242</v>
      </c>
    </row>
    <row r="97" spans="1:3" s="1" customFormat="1" ht="20.100000000000001" customHeight="1" x14ac:dyDescent="0.25">
      <c r="A97" s="4" t="s">
        <v>144</v>
      </c>
      <c r="B97" s="4" t="s">
        <v>237</v>
      </c>
      <c r="C97" s="4" t="s">
        <v>243</v>
      </c>
    </row>
    <row r="98" spans="1:3" s="1" customFormat="1" ht="20.100000000000001" customHeight="1" x14ac:dyDescent="0.25">
      <c r="A98" s="4" t="s">
        <v>144</v>
      </c>
      <c r="B98" s="4" t="s">
        <v>237</v>
      </c>
      <c r="C98" s="4" t="s">
        <v>4929</v>
      </c>
    </row>
    <row r="99" spans="1:3" s="1" customFormat="1" ht="20.100000000000001" customHeight="1" x14ac:dyDescent="0.25">
      <c r="A99" s="4" t="s">
        <v>144</v>
      </c>
      <c r="B99" s="4" t="s">
        <v>237</v>
      </c>
      <c r="C99" s="4" t="s">
        <v>244</v>
      </c>
    </row>
    <row r="100" spans="1:3" s="1" customFormat="1" ht="20.100000000000001" customHeight="1" x14ac:dyDescent="0.25">
      <c r="A100" s="4" t="s">
        <v>144</v>
      </c>
      <c r="B100" s="4" t="s">
        <v>237</v>
      </c>
      <c r="C100" s="4" t="s">
        <v>245</v>
      </c>
    </row>
    <row r="101" spans="1:3" s="1" customFormat="1" ht="20.100000000000001" customHeight="1" x14ac:dyDescent="0.25">
      <c r="A101" s="4" t="s">
        <v>144</v>
      </c>
      <c r="B101" s="4" t="s">
        <v>237</v>
      </c>
      <c r="C101" s="4" t="s">
        <v>246</v>
      </c>
    </row>
    <row r="102" spans="1:3" s="1" customFormat="1" ht="20.100000000000001" customHeight="1" x14ac:dyDescent="0.25">
      <c r="A102" s="4" t="s">
        <v>144</v>
      </c>
      <c r="B102" s="4" t="s">
        <v>237</v>
      </c>
      <c r="C102" s="4" t="s">
        <v>247</v>
      </c>
    </row>
    <row r="103" spans="1:3" s="1" customFormat="1" ht="20.100000000000001" customHeight="1" x14ac:dyDescent="0.25">
      <c r="A103" s="4" t="s">
        <v>144</v>
      </c>
      <c r="B103" s="4" t="s">
        <v>237</v>
      </c>
      <c r="C103" s="4" t="s">
        <v>193</v>
      </c>
    </row>
    <row r="104" spans="1:3" s="1" customFormat="1" ht="20.100000000000001" customHeight="1" x14ac:dyDescent="0.25">
      <c r="A104" s="4" t="s">
        <v>144</v>
      </c>
      <c r="B104" s="4" t="s">
        <v>237</v>
      </c>
      <c r="C104" s="4" t="s">
        <v>170</v>
      </c>
    </row>
    <row r="105" spans="1:3" s="1" customFormat="1" ht="20.100000000000001" customHeight="1" x14ac:dyDescent="0.25">
      <c r="A105" s="4" t="s">
        <v>144</v>
      </c>
      <c r="B105" s="4" t="s">
        <v>237</v>
      </c>
      <c r="C105" s="4" t="s">
        <v>248</v>
      </c>
    </row>
    <row r="106" spans="1:3" s="1" customFormat="1" ht="20.100000000000001" customHeight="1" x14ac:dyDescent="0.25">
      <c r="A106" s="4" t="s">
        <v>144</v>
      </c>
      <c r="B106" s="4" t="s">
        <v>237</v>
      </c>
      <c r="C106" s="4" t="s">
        <v>169</v>
      </c>
    </row>
    <row r="107" spans="1:3" s="1" customFormat="1" ht="20.100000000000001" customHeight="1" x14ac:dyDescent="0.25">
      <c r="A107" s="4" t="s">
        <v>144</v>
      </c>
      <c r="B107" s="4" t="s">
        <v>237</v>
      </c>
      <c r="C107" s="4" t="s">
        <v>249</v>
      </c>
    </row>
    <row r="108" spans="1:3" s="1" customFormat="1" ht="20.100000000000001" customHeight="1" x14ac:dyDescent="0.25">
      <c r="A108" s="4" t="s">
        <v>144</v>
      </c>
      <c r="B108" s="4" t="s">
        <v>237</v>
      </c>
      <c r="C108" s="4" t="s">
        <v>250</v>
      </c>
    </row>
    <row r="109" spans="1:3" s="1" customFormat="1" ht="20.100000000000001" customHeight="1" x14ac:dyDescent="0.25">
      <c r="A109" s="4" t="s">
        <v>144</v>
      </c>
      <c r="B109" s="4" t="s">
        <v>237</v>
      </c>
      <c r="C109" s="4" t="s">
        <v>251</v>
      </c>
    </row>
    <row r="110" spans="1:3" s="1" customFormat="1" ht="20.100000000000001" customHeight="1" x14ac:dyDescent="0.25">
      <c r="A110" s="4" t="s">
        <v>144</v>
      </c>
      <c r="B110" s="4" t="s">
        <v>237</v>
      </c>
      <c r="C110" s="4" t="s">
        <v>252</v>
      </c>
    </row>
    <row r="111" spans="1:3" s="1" customFormat="1" ht="20.100000000000001" customHeight="1" x14ac:dyDescent="0.25">
      <c r="A111" s="4" t="s">
        <v>144</v>
      </c>
      <c r="B111" s="4" t="s">
        <v>237</v>
      </c>
      <c r="C111" s="4" t="s">
        <v>253</v>
      </c>
    </row>
    <row r="112" spans="1:3" s="1" customFormat="1" ht="20.100000000000001" customHeight="1" x14ac:dyDescent="0.25">
      <c r="A112" s="4" t="s">
        <v>144</v>
      </c>
      <c r="B112" s="4" t="s">
        <v>237</v>
      </c>
      <c r="C112" s="4" t="s">
        <v>254</v>
      </c>
    </row>
    <row r="113" spans="1:3" s="1" customFormat="1" ht="20.100000000000001" customHeight="1" x14ac:dyDescent="0.25">
      <c r="A113" s="4" t="s">
        <v>144</v>
      </c>
      <c r="B113" s="4" t="s">
        <v>237</v>
      </c>
      <c r="C113" s="4" t="s">
        <v>255</v>
      </c>
    </row>
    <row r="114" spans="1:3" s="1" customFormat="1" ht="20.100000000000001" customHeight="1" x14ac:dyDescent="0.25">
      <c r="A114" s="4" t="s">
        <v>144</v>
      </c>
      <c r="B114" s="4" t="s">
        <v>237</v>
      </c>
      <c r="C114" s="4" t="s">
        <v>153</v>
      </c>
    </row>
    <row r="115" spans="1:3" s="1" customFormat="1" ht="20.100000000000001" customHeight="1" x14ac:dyDescent="0.25">
      <c r="A115" s="4" t="s">
        <v>144</v>
      </c>
      <c r="B115" s="4" t="s">
        <v>237</v>
      </c>
      <c r="C115" s="4" t="s">
        <v>256</v>
      </c>
    </row>
    <row r="116" spans="1:3" s="1" customFormat="1" ht="20.100000000000001" customHeight="1" x14ac:dyDescent="0.25">
      <c r="A116" s="4" t="s">
        <v>144</v>
      </c>
      <c r="B116" s="4" t="s">
        <v>237</v>
      </c>
      <c r="C116" s="4" t="s">
        <v>257</v>
      </c>
    </row>
    <row r="117" spans="1:3" s="1" customFormat="1" ht="20.100000000000001" customHeight="1" x14ac:dyDescent="0.25">
      <c r="A117" s="4" t="s">
        <v>144</v>
      </c>
      <c r="B117" s="4" t="s">
        <v>237</v>
      </c>
      <c r="C117" s="4" t="s">
        <v>258</v>
      </c>
    </row>
    <row r="118" spans="1:3" s="1" customFormat="1" ht="20.100000000000001" customHeight="1" x14ac:dyDescent="0.25">
      <c r="A118" s="4" t="s">
        <v>144</v>
      </c>
      <c r="B118" s="4" t="s">
        <v>237</v>
      </c>
      <c r="C118" s="4" t="s">
        <v>259</v>
      </c>
    </row>
    <row r="119" spans="1:3" s="1" customFormat="1" ht="20.100000000000001" customHeight="1" x14ac:dyDescent="0.25">
      <c r="A119" s="4" t="s">
        <v>144</v>
      </c>
      <c r="B119" s="4" t="s">
        <v>237</v>
      </c>
      <c r="C119" s="4" t="s">
        <v>260</v>
      </c>
    </row>
    <row r="120" spans="1:3" s="1" customFormat="1" ht="20.100000000000001" customHeight="1" x14ac:dyDescent="0.25">
      <c r="A120" s="4" t="s">
        <v>144</v>
      </c>
      <c r="B120" s="4" t="s">
        <v>237</v>
      </c>
      <c r="C120" s="4" t="s">
        <v>261</v>
      </c>
    </row>
    <row r="121" spans="1:3" s="1" customFormat="1" ht="20.100000000000001" customHeight="1" x14ac:dyDescent="0.25">
      <c r="A121" s="4" t="s">
        <v>144</v>
      </c>
      <c r="B121" s="4" t="s">
        <v>237</v>
      </c>
      <c r="C121" s="4" t="s">
        <v>262</v>
      </c>
    </row>
    <row r="122" spans="1:3" s="1" customFormat="1" ht="20.100000000000001" customHeight="1" x14ac:dyDescent="0.25">
      <c r="A122" s="4" t="s">
        <v>144</v>
      </c>
      <c r="B122" s="4" t="s">
        <v>237</v>
      </c>
      <c r="C122" s="4" t="s">
        <v>263</v>
      </c>
    </row>
    <row r="123" spans="1:3" s="1" customFormat="1" ht="20.100000000000001" customHeight="1" x14ac:dyDescent="0.25">
      <c r="A123" s="4" t="s">
        <v>144</v>
      </c>
      <c r="B123" s="4" t="s">
        <v>237</v>
      </c>
      <c r="C123" s="4" t="s">
        <v>264</v>
      </c>
    </row>
    <row r="124" spans="1:3" s="1" customFormat="1" ht="20.100000000000001" customHeight="1" x14ac:dyDescent="0.25">
      <c r="A124" s="4" t="s">
        <v>144</v>
      </c>
      <c r="B124" s="4" t="s">
        <v>237</v>
      </c>
      <c r="C124" s="4" t="s">
        <v>265</v>
      </c>
    </row>
    <row r="125" spans="1:3" s="1" customFormat="1" ht="20.100000000000001" customHeight="1" x14ac:dyDescent="0.25">
      <c r="A125" s="4" t="s">
        <v>144</v>
      </c>
      <c r="B125" s="4" t="s">
        <v>237</v>
      </c>
      <c r="C125" s="4" t="s">
        <v>266</v>
      </c>
    </row>
    <row r="126" spans="1:3" s="1" customFormat="1" ht="20.100000000000001" customHeight="1" x14ac:dyDescent="0.25">
      <c r="A126" s="4" t="s">
        <v>144</v>
      </c>
      <c r="B126" s="4" t="s">
        <v>237</v>
      </c>
      <c r="C126" s="4" t="s">
        <v>267</v>
      </c>
    </row>
    <row r="127" spans="1:3" s="1" customFormat="1" ht="20.100000000000001" customHeight="1" x14ac:dyDescent="0.25">
      <c r="A127" s="4" t="s">
        <v>144</v>
      </c>
      <c r="B127" s="4" t="s">
        <v>237</v>
      </c>
      <c r="C127" s="4" t="s">
        <v>268</v>
      </c>
    </row>
    <row r="128" spans="1:3" s="1" customFormat="1" ht="20.100000000000001" customHeight="1" x14ac:dyDescent="0.25">
      <c r="A128" s="4" t="s">
        <v>144</v>
      </c>
      <c r="B128" s="4" t="s">
        <v>237</v>
      </c>
      <c r="C128" s="4" t="s">
        <v>269</v>
      </c>
    </row>
    <row r="129" spans="1:3" s="1" customFormat="1" ht="20.100000000000001" customHeight="1" x14ac:dyDescent="0.25">
      <c r="A129" s="4" t="s">
        <v>144</v>
      </c>
      <c r="B129" s="4" t="s">
        <v>237</v>
      </c>
      <c r="C129" s="4" t="s">
        <v>270</v>
      </c>
    </row>
    <row r="130" spans="1:3" s="1" customFormat="1" ht="20.100000000000001" customHeight="1" x14ac:dyDescent="0.25">
      <c r="A130" s="4" t="s">
        <v>144</v>
      </c>
      <c r="B130" s="4" t="s">
        <v>237</v>
      </c>
      <c r="C130" s="4" t="s">
        <v>271</v>
      </c>
    </row>
    <row r="131" spans="1:3" s="1" customFormat="1" ht="20.100000000000001" customHeight="1" x14ac:dyDescent="0.25">
      <c r="A131" s="4" t="s">
        <v>144</v>
      </c>
      <c r="B131" s="4" t="s">
        <v>237</v>
      </c>
      <c r="C131" s="4" t="s">
        <v>272</v>
      </c>
    </row>
    <row r="132" spans="1:3" s="1" customFormat="1" ht="20.100000000000001" customHeight="1" x14ac:dyDescent="0.25">
      <c r="A132" s="4" t="s">
        <v>144</v>
      </c>
      <c r="B132" s="4" t="s">
        <v>237</v>
      </c>
      <c r="C132" s="4" t="s">
        <v>273</v>
      </c>
    </row>
    <row r="133" spans="1:3" s="1" customFormat="1" ht="20.100000000000001" customHeight="1" x14ac:dyDescent="0.25">
      <c r="A133" s="4" t="s">
        <v>144</v>
      </c>
      <c r="B133" s="4" t="s">
        <v>237</v>
      </c>
      <c r="C133" s="4" t="s">
        <v>274</v>
      </c>
    </row>
    <row r="134" spans="1:3" s="1" customFormat="1" ht="20.100000000000001" customHeight="1" x14ac:dyDescent="0.25">
      <c r="A134" s="4" t="s">
        <v>144</v>
      </c>
      <c r="B134" s="4" t="s">
        <v>237</v>
      </c>
      <c r="C134" s="4" t="s">
        <v>275</v>
      </c>
    </row>
    <row r="135" spans="1:3" s="1" customFormat="1" ht="20.100000000000001" customHeight="1" x14ac:dyDescent="0.25">
      <c r="A135" s="4" t="s">
        <v>144</v>
      </c>
      <c r="B135" s="4" t="s">
        <v>237</v>
      </c>
      <c r="C135" s="4" t="s">
        <v>276</v>
      </c>
    </row>
    <row r="136" spans="1:3" s="1" customFormat="1" ht="20.100000000000001" customHeight="1" x14ac:dyDescent="0.25">
      <c r="A136" s="4" t="s">
        <v>144</v>
      </c>
      <c r="B136" s="4" t="s">
        <v>237</v>
      </c>
      <c r="C136" s="4" t="s">
        <v>277</v>
      </c>
    </row>
    <row r="137" spans="1:3" s="1" customFormat="1" ht="20.100000000000001" customHeight="1" x14ac:dyDescent="0.25">
      <c r="A137" s="4" t="s">
        <v>144</v>
      </c>
      <c r="B137" s="4" t="s">
        <v>237</v>
      </c>
      <c r="C137" s="4" t="s">
        <v>278</v>
      </c>
    </row>
    <row r="138" spans="1:3" s="1" customFormat="1" ht="20.100000000000001" customHeight="1" x14ac:dyDescent="0.25">
      <c r="A138" s="4" t="s">
        <v>144</v>
      </c>
      <c r="B138" s="4" t="s">
        <v>237</v>
      </c>
      <c r="C138" s="4" t="s">
        <v>279</v>
      </c>
    </row>
    <row r="139" spans="1:3" s="1" customFormat="1" ht="20.100000000000001" customHeight="1" x14ac:dyDescent="0.25">
      <c r="A139" s="4" t="s">
        <v>144</v>
      </c>
      <c r="B139" s="4" t="s">
        <v>6742</v>
      </c>
      <c r="C139" s="4" t="s">
        <v>6761</v>
      </c>
    </row>
    <row r="140" spans="1:3" s="1" customFormat="1" ht="20.100000000000001" customHeight="1" x14ac:dyDescent="0.25">
      <c r="A140" s="4" t="s">
        <v>144</v>
      </c>
      <c r="B140" s="4" t="s">
        <v>280</v>
      </c>
      <c r="C140" s="4" t="s">
        <v>281</v>
      </c>
    </row>
    <row r="141" spans="1:3" s="1" customFormat="1" ht="20.100000000000001" customHeight="1" x14ac:dyDescent="0.25">
      <c r="A141" s="4" t="s">
        <v>144</v>
      </c>
      <c r="B141" s="4" t="s">
        <v>280</v>
      </c>
      <c r="C141" s="4" t="s">
        <v>282</v>
      </c>
    </row>
    <row r="142" spans="1:3" s="1" customFormat="1" ht="20.100000000000001" customHeight="1" x14ac:dyDescent="0.25">
      <c r="A142" s="4" t="s">
        <v>144</v>
      </c>
      <c r="B142" s="4" t="s">
        <v>280</v>
      </c>
      <c r="C142" s="4" t="s">
        <v>283</v>
      </c>
    </row>
    <row r="143" spans="1:3" s="1" customFormat="1" ht="20.100000000000001" customHeight="1" x14ac:dyDescent="0.25">
      <c r="A143" s="4" t="s">
        <v>144</v>
      </c>
      <c r="B143" s="4" t="s">
        <v>280</v>
      </c>
      <c r="C143" s="4" t="s">
        <v>284</v>
      </c>
    </row>
    <row r="144" spans="1:3" s="1" customFormat="1" ht="20.100000000000001" customHeight="1" x14ac:dyDescent="0.25">
      <c r="A144" s="4" t="s">
        <v>144</v>
      </c>
      <c r="B144" s="4" t="s">
        <v>280</v>
      </c>
      <c r="C144" s="4" t="s">
        <v>285</v>
      </c>
    </row>
    <row r="145" spans="1:3" s="1" customFormat="1" ht="20.100000000000001" customHeight="1" x14ac:dyDescent="0.25">
      <c r="A145" s="4" t="s">
        <v>144</v>
      </c>
      <c r="B145" s="4" t="s">
        <v>280</v>
      </c>
      <c r="C145" s="4" t="s">
        <v>286</v>
      </c>
    </row>
    <row r="146" spans="1:3" s="1" customFormat="1" ht="20.100000000000001" customHeight="1" x14ac:dyDescent="0.25">
      <c r="A146" s="4" t="s">
        <v>144</v>
      </c>
      <c r="B146" s="4" t="s">
        <v>280</v>
      </c>
      <c r="C146" s="4" t="s">
        <v>185</v>
      </c>
    </row>
    <row r="147" spans="1:3" s="1" customFormat="1" ht="20.100000000000001" customHeight="1" x14ac:dyDescent="0.25">
      <c r="A147" s="4" t="s">
        <v>144</v>
      </c>
      <c r="B147" s="4" t="s">
        <v>280</v>
      </c>
      <c r="C147" s="4" t="s">
        <v>287</v>
      </c>
    </row>
    <row r="148" spans="1:3" s="1" customFormat="1" ht="20.100000000000001" customHeight="1" x14ac:dyDescent="0.25">
      <c r="A148" s="4" t="s">
        <v>144</v>
      </c>
      <c r="B148" s="4" t="s">
        <v>280</v>
      </c>
      <c r="C148" s="4" t="s">
        <v>288</v>
      </c>
    </row>
    <row r="149" spans="1:3" s="1" customFormat="1" ht="20.100000000000001" customHeight="1" x14ac:dyDescent="0.25">
      <c r="A149" s="4" t="s">
        <v>144</v>
      </c>
      <c r="B149" s="4" t="s">
        <v>280</v>
      </c>
      <c r="C149" s="4" t="s">
        <v>289</v>
      </c>
    </row>
    <row r="150" spans="1:3" s="1" customFormat="1" ht="20.100000000000001" customHeight="1" x14ac:dyDescent="0.25">
      <c r="A150" s="4" t="s">
        <v>144</v>
      </c>
      <c r="B150" s="4" t="s">
        <v>280</v>
      </c>
      <c r="C150" s="4" t="s">
        <v>290</v>
      </c>
    </row>
    <row r="151" spans="1:3" s="1" customFormat="1" ht="20.100000000000001" customHeight="1" x14ac:dyDescent="0.25">
      <c r="A151" s="4" t="s">
        <v>144</v>
      </c>
      <c r="B151" s="4" t="s">
        <v>280</v>
      </c>
      <c r="C151" s="4" t="s">
        <v>154</v>
      </c>
    </row>
    <row r="152" spans="1:3" s="1" customFormat="1" ht="20.100000000000001" customHeight="1" x14ac:dyDescent="0.25">
      <c r="A152" s="4" t="s">
        <v>144</v>
      </c>
      <c r="B152" s="4" t="s">
        <v>280</v>
      </c>
      <c r="C152" s="4" t="s">
        <v>291</v>
      </c>
    </row>
    <row r="153" spans="1:3" s="1" customFormat="1" ht="20.100000000000001" customHeight="1" x14ac:dyDescent="0.25">
      <c r="A153" s="4" t="s">
        <v>144</v>
      </c>
      <c r="B153" s="4" t="s">
        <v>280</v>
      </c>
      <c r="C153" s="4" t="s">
        <v>292</v>
      </c>
    </row>
    <row r="154" spans="1:3" s="1" customFormat="1" ht="20.100000000000001" customHeight="1" x14ac:dyDescent="0.25">
      <c r="A154" s="4" t="s">
        <v>144</v>
      </c>
      <c r="B154" s="4" t="s">
        <v>280</v>
      </c>
      <c r="C154" s="4" t="s">
        <v>293</v>
      </c>
    </row>
    <row r="155" spans="1:3" s="1" customFormat="1" ht="20.100000000000001" customHeight="1" x14ac:dyDescent="0.25">
      <c r="A155" s="4" t="s">
        <v>144</v>
      </c>
      <c r="B155" s="4" t="s">
        <v>280</v>
      </c>
      <c r="C155" s="4" t="s">
        <v>294</v>
      </c>
    </row>
    <row r="156" spans="1:3" s="1" customFormat="1" ht="20.100000000000001" customHeight="1" x14ac:dyDescent="0.25">
      <c r="A156" s="4" t="s">
        <v>144</v>
      </c>
      <c r="B156" s="4" t="s">
        <v>280</v>
      </c>
      <c r="C156" s="4" t="s">
        <v>295</v>
      </c>
    </row>
    <row r="157" spans="1:3" s="1" customFormat="1" ht="20.100000000000001" customHeight="1" x14ac:dyDescent="0.25">
      <c r="A157" s="4" t="s">
        <v>144</v>
      </c>
      <c r="B157" s="4" t="s">
        <v>280</v>
      </c>
      <c r="C157" s="4" t="s">
        <v>296</v>
      </c>
    </row>
    <row r="158" spans="1:3" s="1" customFormat="1" ht="20.100000000000001" customHeight="1" x14ac:dyDescent="0.25">
      <c r="A158" s="4" t="s">
        <v>144</v>
      </c>
      <c r="B158" s="4" t="s">
        <v>280</v>
      </c>
      <c r="C158" s="4" t="s">
        <v>297</v>
      </c>
    </row>
    <row r="159" spans="1:3" s="1" customFormat="1" ht="20.100000000000001" customHeight="1" x14ac:dyDescent="0.25">
      <c r="A159" s="4" t="s">
        <v>144</v>
      </c>
      <c r="B159" s="4" t="s">
        <v>280</v>
      </c>
      <c r="C159" s="4" t="s">
        <v>298</v>
      </c>
    </row>
    <row r="160" spans="1:3" s="1" customFormat="1" ht="20.100000000000001" customHeight="1" x14ac:dyDescent="0.25">
      <c r="A160" s="4" t="s">
        <v>144</v>
      </c>
      <c r="B160" s="4" t="s">
        <v>280</v>
      </c>
      <c r="C160" s="4" t="s">
        <v>299</v>
      </c>
    </row>
    <row r="161" spans="1:3" s="1" customFormat="1" ht="20.100000000000001" customHeight="1" x14ac:dyDescent="0.25">
      <c r="A161" s="4" t="s">
        <v>144</v>
      </c>
      <c r="B161" s="4" t="s">
        <v>280</v>
      </c>
      <c r="C161" s="4" t="s">
        <v>300</v>
      </c>
    </row>
    <row r="162" spans="1:3" s="1" customFormat="1" ht="20.100000000000001" customHeight="1" x14ac:dyDescent="0.25">
      <c r="A162" s="4" t="s">
        <v>144</v>
      </c>
      <c r="B162" s="4" t="s">
        <v>280</v>
      </c>
      <c r="C162" s="4" t="s">
        <v>301</v>
      </c>
    </row>
    <row r="163" spans="1:3" s="1" customFormat="1" ht="20.100000000000001" customHeight="1" x14ac:dyDescent="0.25">
      <c r="A163" s="4" t="s">
        <v>144</v>
      </c>
      <c r="B163" s="4" t="s">
        <v>280</v>
      </c>
      <c r="C163" s="4" t="s">
        <v>302</v>
      </c>
    </row>
    <row r="164" spans="1:3" s="1" customFormat="1" ht="20.100000000000001" customHeight="1" x14ac:dyDescent="0.25">
      <c r="A164" s="4" t="s">
        <v>144</v>
      </c>
      <c r="B164" s="4" t="s">
        <v>280</v>
      </c>
      <c r="C164" s="4" t="s">
        <v>303</v>
      </c>
    </row>
    <row r="165" spans="1:3" s="1" customFormat="1" ht="20.100000000000001" customHeight="1" x14ac:dyDescent="0.25">
      <c r="A165" s="4" t="s">
        <v>144</v>
      </c>
      <c r="B165" s="4" t="s">
        <v>280</v>
      </c>
      <c r="C165" s="4" t="s">
        <v>304</v>
      </c>
    </row>
    <row r="166" spans="1:3" s="1" customFormat="1" ht="20.100000000000001" customHeight="1" x14ac:dyDescent="0.25">
      <c r="A166" s="4" t="s">
        <v>144</v>
      </c>
      <c r="B166" s="4" t="s">
        <v>280</v>
      </c>
      <c r="C166" s="4" t="s">
        <v>305</v>
      </c>
    </row>
    <row r="167" spans="1:3" s="1" customFormat="1" ht="20.100000000000001" customHeight="1" x14ac:dyDescent="0.25">
      <c r="A167" s="4" t="s">
        <v>144</v>
      </c>
      <c r="B167" s="4" t="s">
        <v>280</v>
      </c>
      <c r="C167" s="4" t="s">
        <v>306</v>
      </c>
    </row>
    <row r="168" spans="1:3" s="1" customFormat="1" ht="20.100000000000001" customHeight="1" x14ac:dyDescent="0.25">
      <c r="A168" s="4" t="s">
        <v>144</v>
      </c>
      <c r="B168" s="4" t="s">
        <v>280</v>
      </c>
      <c r="C168" s="4" t="s">
        <v>307</v>
      </c>
    </row>
    <row r="169" spans="1:3" s="1" customFormat="1" ht="20.100000000000001" customHeight="1" x14ac:dyDescent="0.25">
      <c r="A169" s="4" t="s">
        <v>144</v>
      </c>
      <c r="B169" s="4" t="s">
        <v>280</v>
      </c>
      <c r="C169" s="4" t="s">
        <v>308</v>
      </c>
    </row>
    <row r="170" spans="1:3" s="1" customFormat="1" ht="20.100000000000001" customHeight="1" x14ac:dyDescent="0.25">
      <c r="A170" s="4" t="s">
        <v>144</v>
      </c>
      <c r="B170" s="4" t="s">
        <v>280</v>
      </c>
      <c r="C170" s="4" t="s">
        <v>309</v>
      </c>
    </row>
    <row r="171" spans="1:3" s="1" customFormat="1" ht="20.100000000000001" customHeight="1" x14ac:dyDescent="0.25">
      <c r="A171" s="4" t="s">
        <v>144</v>
      </c>
      <c r="B171" s="4" t="s">
        <v>280</v>
      </c>
      <c r="C171" s="4" t="s">
        <v>310</v>
      </c>
    </row>
    <row r="172" spans="1:3" s="1" customFormat="1" ht="20.100000000000001" customHeight="1" x14ac:dyDescent="0.25">
      <c r="A172" s="4" t="s">
        <v>144</v>
      </c>
      <c r="B172" s="4" t="s">
        <v>280</v>
      </c>
      <c r="C172" s="4" t="s">
        <v>311</v>
      </c>
    </row>
    <row r="173" spans="1:3" s="1" customFormat="1" ht="20.100000000000001" customHeight="1" x14ac:dyDescent="0.25">
      <c r="A173" s="4" t="s">
        <v>144</v>
      </c>
      <c r="B173" s="4" t="s">
        <v>280</v>
      </c>
      <c r="C173" s="4" t="s">
        <v>312</v>
      </c>
    </row>
    <row r="174" spans="1:3" s="1" customFormat="1" ht="20.100000000000001" customHeight="1" x14ac:dyDescent="0.25">
      <c r="A174" s="4" t="s">
        <v>144</v>
      </c>
      <c r="B174" s="4" t="s">
        <v>280</v>
      </c>
      <c r="C174" s="4" t="s">
        <v>313</v>
      </c>
    </row>
    <row r="175" spans="1:3" s="1" customFormat="1" ht="20.100000000000001" customHeight="1" x14ac:dyDescent="0.25">
      <c r="A175" s="4" t="s">
        <v>144</v>
      </c>
      <c r="B175" s="4" t="s">
        <v>280</v>
      </c>
      <c r="C175" s="4" t="s">
        <v>314</v>
      </c>
    </row>
    <row r="176" spans="1:3" s="1" customFormat="1" ht="20.100000000000001" customHeight="1" x14ac:dyDescent="0.25">
      <c r="A176" s="4" t="s">
        <v>144</v>
      </c>
      <c r="B176" s="4" t="s">
        <v>280</v>
      </c>
      <c r="C176" s="4" t="s">
        <v>315</v>
      </c>
    </row>
    <row r="177" spans="1:3" s="1" customFormat="1" ht="20.100000000000001" customHeight="1" x14ac:dyDescent="0.25">
      <c r="A177" s="4" t="s">
        <v>144</v>
      </c>
      <c r="B177" s="4" t="s">
        <v>280</v>
      </c>
      <c r="C177" s="4" t="s">
        <v>316</v>
      </c>
    </row>
    <row r="178" spans="1:3" s="1" customFormat="1" ht="20.100000000000001" customHeight="1" x14ac:dyDescent="0.25">
      <c r="A178" s="4" t="s">
        <v>144</v>
      </c>
      <c r="B178" s="4" t="s">
        <v>280</v>
      </c>
      <c r="C178" s="4" t="s">
        <v>317</v>
      </c>
    </row>
    <row r="179" spans="1:3" s="1" customFormat="1" ht="20.100000000000001" customHeight="1" x14ac:dyDescent="0.25">
      <c r="A179" s="4" t="s">
        <v>144</v>
      </c>
      <c r="B179" s="4" t="s">
        <v>280</v>
      </c>
      <c r="C179" s="4" t="s">
        <v>318</v>
      </c>
    </row>
    <row r="180" spans="1:3" s="1" customFormat="1" ht="20.100000000000001" customHeight="1" x14ac:dyDescent="0.25">
      <c r="A180" s="4" t="s">
        <v>144</v>
      </c>
      <c r="B180" s="4" t="s">
        <v>280</v>
      </c>
      <c r="C180" s="4" t="s">
        <v>319</v>
      </c>
    </row>
    <row r="181" spans="1:3" s="1" customFormat="1" ht="20.100000000000001" customHeight="1" x14ac:dyDescent="0.25">
      <c r="A181" s="4" t="s">
        <v>144</v>
      </c>
      <c r="B181" s="4" t="s">
        <v>280</v>
      </c>
      <c r="C181" s="4" t="s">
        <v>320</v>
      </c>
    </row>
    <row r="182" spans="1:3" s="1" customFormat="1" ht="20.100000000000001" customHeight="1" x14ac:dyDescent="0.25">
      <c r="A182" s="4" t="s">
        <v>144</v>
      </c>
      <c r="B182" s="4" t="s">
        <v>280</v>
      </c>
      <c r="C182" s="4" t="s">
        <v>321</v>
      </c>
    </row>
    <row r="183" spans="1:3" s="1" customFormat="1" ht="20.100000000000001" customHeight="1" x14ac:dyDescent="0.25">
      <c r="A183" s="4" t="s">
        <v>144</v>
      </c>
      <c r="B183" s="4" t="s">
        <v>280</v>
      </c>
      <c r="C183" s="4" t="s">
        <v>322</v>
      </c>
    </row>
    <row r="184" spans="1:3" s="1" customFormat="1" ht="20.100000000000001" customHeight="1" x14ac:dyDescent="0.25">
      <c r="A184" s="4" t="s">
        <v>144</v>
      </c>
      <c r="B184" s="4" t="s">
        <v>280</v>
      </c>
      <c r="C184" s="4" t="s">
        <v>323</v>
      </c>
    </row>
    <row r="185" spans="1:3" s="1" customFormat="1" ht="20.100000000000001" customHeight="1" x14ac:dyDescent="0.25">
      <c r="A185" s="4" t="s">
        <v>144</v>
      </c>
      <c r="B185" s="4" t="s">
        <v>280</v>
      </c>
      <c r="C185" s="4" t="s">
        <v>324</v>
      </c>
    </row>
    <row r="186" spans="1:3" s="1" customFormat="1" ht="20.100000000000001" customHeight="1" x14ac:dyDescent="0.25">
      <c r="A186" s="4" t="s">
        <v>144</v>
      </c>
      <c r="B186" s="4" t="s">
        <v>325</v>
      </c>
      <c r="C186" s="4" t="s">
        <v>326</v>
      </c>
    </row>
    <row r="187" spans="1:3" s="1" customFormat="1" ht="20.100000000000001" customHeight="1" x14ac:dyDescent="0.25">
      <c r="A187" s="4" t="s">
        <v>144</v>
      </c>
      <c r="B187" s="4" t="s">
        <v>325</v>
      </c>
      <c r="C187" s="4" t="s">
        <v>327</v>
      </c>
    </row>
    <row r="188" spans="1:3" s="1" customFormat="1" ht="20.100000000000001" customHeight="1" x14ac:dyDescent="0.25">
      <c r="A188" s="4" t="s">
        <v>144</v>
      </c>
      <c r="B188" s="4" t="s">
        <v>325</v>
      </c>
      <c r="C188" s="4" t="s">
        <v>328</v>
      </c>
    </row>
    <row r="189" spans="1:3" s="1" customFormat="1" ht="20.100000000000001" customHeight="1" x14ac:dyDescent="0.25">
      <c r="A189" s="4" t="s">
        <v>144</v>
      </c>
      <c r="B189" s="4" t="s">
        <v>325</v>
      </c>
      <c r="C189" s="4" t="s">
        <v>329</v>
      </c>
    </row>
    <row r="190" spans="1:3" s="1" customFormat="1" ht="20.100000000000001" customHeight="1" x14ac:dyDescent="0.25">
      <c r="A190" s="4" t="s">
        <v>144</v>
      </c>
      <c r="B190" s="4" t="s">
        <v>325</v>
      </c>
      <c r="C190" s="4" t="s">
        <v>330</v>
      </c>
    </row>
    <row r="191" spans="1:3" s="1" customFormat="1" ht="20.100000000000001" customHeight="1" x14ac:dyDescent="0.25">
      <c r="A191" s="4" t="s">
        <v>144</v>
      </c>
      <c r="B191" s="4" t="s">
        <v>325</v>
      </c>
      <c r="C191" s="4" t="s">
        <v>331</v>
      </c>
    </row>
    <row r="192" spans="1:3" s="1" customFormat="1" ht="20.100000000000001" customHeight="1" x14ac:dyDescent="0.25">
      <c r="A192" s="4" t="s">
        <v>144</v>
      </c>
      <c r="B192" s="4" t="s">
        <v>325</v>
      </c>
      <c r="C192" s="4" t="s">
        <v>332</v>
      </c>
    </row>
    <row r="193" spans="1:3" s="1" customFormat="1" ht="20.100000000000001" customHeight="1" x14ac:dyDescent="0.25">
      <c r="A193" s="4" t="s">
        <v>144</v>
      </c>
      <c r="B193" s="4" t="s">
        <v>325</v>
      </c>
      <c r="C193" s="4" t="s">
        <v>333</v>
      </c>
    </row>
    <row r="194" spans="1:3" s="1" customFormat="1" ht="20.100000000000001" customHeight="1" x14ac:dyDescent="0.25">
      <c r="A194" s="4" t="s">
        <v>144</v>
      </c>
      <c r="B194" s="4" t="s">
        <v>325</v>
      </c>
      <c r="C194" s="4" t="s">
        <v>334</v>
      </c>
    </row>
    <row r="195" spans="1:3" s="1" customFormat="1" ht="20.100000000000001" customHeight="1" x14ac:dyDescent="0.25">
      <c r="A195" s="4" t="s">
        <v>144</v>
      </c>
      <c r="B195" s="4" t="s">
        <v>325</v>
      </c>
      <c r="C195" s="4" t="s">
        <v>335</v>
      </c>
    </row>
    <row r="196" spans="1:3" s="1" customFormat="1" ht="20.100000000000001" customHeight="1" x14ac:dyDescent="0.25">
      <c r="A196" s="4" t="s">
        <v>144</v>
      </c>
      <c r="B196" s="4" t="s">
        <v>325</v>
      </c>
      <c r="C196" s="4" t="s">
        <v>336</v>
      </c>
    </row>
    <row r="197" spans="1:3" s="1" customFormat="1" ht="20.100000000000001" customHeight="1" x14ac:dyDescent="0.25">
      <c r="A197" s="4" t="s">
        <v>144</v>
      </c>
      <c r="B197" s="4" t="s">
        <v>325</v>
      </c>
      <c r="C197" s="4" t="s">
        <v>337</v>
      </c>
    </row>
    <row r="198" spans="1:3" s="1" customFormat="1" ht="20.100000000000001" customHeight="1" x14ac:dyDescent="0.25">
      <c r="A198" s="4" t="s">
        <v>144</v>
      </c>
      <c r="B198" s="4" t="s">
        <v>325</v>
      </c>
      <c r="C198" s="4" t="s">
        <v>338</v>
      </c>
    </row>
    <row r="199" spans="1:3" s="1" customFormat="1" ht="20.100000000000001" customHeight="1" x14ac:dyDescent="0.25">
      <c r="A199" s="4" t="s">
        <v>144</v>
      </c>
      <c r="B199" s="4" t="s">
        <v>325</v>
      </c>
      <c r="C199" s="4" t="s">
        <v>339</v>
      </c>
    </row>
    <row r="200" spans="1:3" s="1" customFormat="1" ht="20.100000000000001" customHeight="1" x14ac:dyDescent="0.25">
      <c r="A200" s="4" t="s">
        <v>144</v>
      </c>
      <c r="B200" s="4" t="s">
        <v>325</v>
      </c>
      <c r="C200" s="4" t="s">
        <v>340</v>
      </c>
    </row>
    <row r="201" spans="1:3" s="1" customFormat="1" ht="20.100000000000001" customHeight="1" x14ac:dyDescent="0.25">
      <c r="A201" s="4" t="s">
        <v>144</v>
      </c>
      <c r="B201" s="4" t="s">
        <v>325</v>
      </c>
      <c r="C201" s="4" t="s">
        <v>341</v>
      </c>
    </row>
    <row r="202" spans="1:3" s="1" customFormat="1" ht="20.100000000000001" customHeight="1" x14ac:dyDescent="0.25">
      <c r="A202" s="4" t="s">
        <v>144</v>
      </c>
      <c r="B202" s="4" t="s">
        <v>325</v>
      </c>
      <c r="C202" s="4" t="s">
        <v>342</v>
      </c>
    </row>
    <row r="203" spans="1:3" s="1" customFormat="1" ht="20.100000000000001" customHeight="1" x14ac:dyDescent="0.25">
      <c r="A203" s="4" t="s">
        <v>144</v>
      </c>
      <c r="B203" s="4" t="s">
        <v>325</v>
      </c>
      <c r="C203" s="4" t="s">
        <v>343</v>
      </c>
    </row>
    <row r="204" spans="1:3" s="1" customFormat="1" ht="20.100000000000001" customHeight="1" x14ac:dyDescent="0.25">
      <c r="A204" s="4" t="s">
        <v>144</v>
      </c>
      <c r="B204" s="4" t="s">
        <v>325</v>
      </c>
      <c r="C204" s="4" t="s">
        <v>344</v>
      </c>
    </row>
    <row r="205" spans="1:3" s="1" customFormat="1" ht="20.100000000000001" customHeight="1" x14ac:dyDescent="0.25">
      <c r="A205" s="4" t="s">
        <v>144</v>
      </c>
      <c r="B205" s="4" t="s">
        <v>325</v>
      </c>
      <c r="C205" s="4" t="s">
        <v>345</v>
      </c>
    </row>
    <row r="206" spans="1:3" s="1" customFormat="1" ht="20.100000000000001" customHeight="1" x14ac:dyDescent="0.25">
      <c r="A206" s="4" t="s">
        <v>144</v>
      </c>
      <c r="B206" s="4" t="s">
        <v>325</v>
      </c>
      <c r="C206" s="4" t="s">
        <v>346</v>
      </c>
    </row>
    <row r="207" spans="1:3" s="1" customFormat="1" ht="20.100000000000001" customHeight="1" x14ac:dyDescent="0.25">
      <c r="A207" s="4" t="s">
        <v>144</v>
      </c>
      <c r="B207" s="4" t="s">
        <v>325</v>
      </c>
      <c r="C207" s="4" t="s">
        <v>347</v>
      </c>
    </row>
    <row r="208" spans="1:3" s="1" customFormat="1" ht="20.100000000000001" customHeight="1" x14ac:dyDescent="0.25">
      <c r="A208" s="4" t="s">
        <v>144</v>
      </c>
      <c r="B208" s="4" t="s">
        <v>6743</v>
      </c>
      <c r="C208" s="4" t="s">
        <v>6762</v>
      </c>
    </row>
    <row r="209" spans="1:3" s="1" customFormat="1" ht="20.100000000000001" customHeight="1" x14ac:dyDescent="0.25">
      <c r="A209" s="4" t="s">
        <v>144</v>
      </c>
      <c r="B209" s="4" t="s">
        <v>348</v>
      </c>
      <c r="C209" s="4" t="s">
        <v>349</v>
      </c>
    </row>
    <row r="210" spans="1:3" s="1" customFormat="1" ht="20.100000000000001" customHeight="1" x14ac:dyDescent="0.25">
      <c r="A210" s="4" t="s">
        <v>144</v>
      </c>
      <c r="B210" s="4" t="s">
        <v>348</v>
      </c>
      <c r="C210" s="4" t="s">
        <v>350</v>
      </c>
    </row>
    <row r="211" spans="1:3" s="1" customFormat="1" ht="20.100000000000001" customHeight="1" x14ac:dyDescent="0.25">
      <c r="A211" s="4" t="s">
        <v>144</v>
      </c>
      <c r="B211" s="4" t="s">
        <v>348</v>
      </c>
      <c r="C211" s="4" t="s">
        <v>351</v>
      </c>
    </row>
    <row r="212" spans="1:3" s="1" customFormat="1" ht="20.100000000000001" customHeight="1" x14ac:dyDescent="0.25">
      <c r="A212" s="4" t="s">
        <v>144</v>
      </c>
      <c r="B212" s="4" t="s">
        <v>348</v>
      </c>
      <c r="C212" s="4" t="s">
        <v>352</v>
      </c>
    </row>
    <row r="213" spans="1:3" s="1" customFormat="1" ht="20.100000000000001" customHeight="1" x14ac:dyDescent="0.25">
      <c r="A213" s="4" t="s">
        <v>144</v>
      </c>
      <c r="B213" s="4" t="s">
        <v>348</v>
      </c>
      <c r="C213" s="4" t="s">
        <v>353</v>
      </c>
    </row>
    <row r="214" spans="1:3" s="1" customFormat="1" ht="20.100000000000001" customHeight="1" x14ac:dyDescent="0.25">
      <c r="A214" s="4" t="s">
        <v>144</v>
      </c>
      <c r="B214" s="4" t="s">
        <v>348</v>
      </c>
      <c r="C214" s="4" t="s">
        <v>4917</v>
      </c>
    </row>
    <row r="215" spans="1:3" s="1" customFormat="1" ht="20.100000000000001" customHeight="1" x14ac:dyDescent="0.25">
      <c r="A215" s="4" t="s">
        <v>144</v>
      </c>
      <c r="B215" s="4" t="s">
        <v>348</v>
      </c>
      <c r="C215" s="4" t="s">
        <v>354</v>
      </c>
    </row>
    <row r="216" spans="1:3" s="1" customFormat="1" ht="20.100000000000001" customHeight="1" x14ac:dyDescent="0.25">
      <c r="A216" s="4" t="s">
        <v>144</v>
      </c>
      <c r="B216" s="4" t="s">
        <v>348</v>
      </c>
      <c r="C216" s="4" t="s">
        <v>4910</v>
      </c>
    </row>
    <row r="217" spans="1:3" s="1" customFormat="1" ht="20.100000000000001" customHeight="1" x14ac:dyDescent="0.25">
      <c r="A217" s="4" t="s">
        <v>144</v>
      </c>
      <c r="B217" s="4" t="s">
        <v>348</v>
      </c>
      <c r="C217" s="4" t="s">
        <v>355</v>
      </c>
    </row>
    <row r="218" spans="1:3" s="1" customFormat="1" ht="20.100000000000001" customHeight="1" x14ac:dyDescent="0.25">
      <c r="A218" s="4" t="s">
        <v>144</v>
      </c>
      <c r="B218" s="4" t="s">
        <v>348</v>
      </c>
      <c r="C218" s="4" t="s">
        <v>356</v>
      </c>
    </row>
    <row r="219" spans="1:3" s="1" customFormat="1" ht="20.100000000000001" customHeight="1" x14ac:dyDescent="0.25">
      <c r="A219" s="4" t="s">
        <v>144</v>
      </c>
      <c r="B219" s="4" t="s">
        <v>348</v>
      </c>
      <c r="C219" s="4" t="s">
        <v>357</v>
      </c>
    </row>
    <row r="220" spans="1:3" s="1" customFormat="1" ht="20.100000000000001" customHeight="1" x14ac:dyDescent="0.25">
      <c r="A220" s="4" t="s">
        <v>144</v>
      </c>
      <c r="B220" s="4" t="s">
        <v>348</v>
      </c>
      <c r="C220" s="4" t="s">
        <v>1569</v>
      </c>
    </row>
    <row r="221" spans="1:3" s="1" customFormat="1" ht="20.100000000000001" customHeight="1" x14ac:dyDescent="0.25">
      <c r="A221" s="4" t="s">
        <v>144</v>
      </c>
      <c r="B221" s="4" t="s">
        <v>348</v>
      </c>
      <c r="C221" s="4" t="s">
        <v>358</v>
      </c>
    </row>
    <row r="222" spans="1:3" s="1" customFormat="1" ht="20.100000000000001" customHeight="1" x14ac:dyDescent="0.25">
      <c r="A222" s="4" t="s">
        <v>144</v>
      </c>
      <c r="B222" s="4" t="s">
        <v>348</v>
      </c>
      <c r="C222" s="4" t="s">
        <v>359</v>
      </c>
    </row>
    <row r="223" spans="1:3" s="1" customFormat="1" ht="20.100000000000001" customHeight="1" x14ac:dyDescent="0.25">
      <c r="A223" s="4" t="s">
        <v>144</v>
      </c>
      <c r="B223" s="4" t="s">
        <v>348</v>
      </c>
      <c r="C223" s="4" t="s">
        <v>4909</v>
      </c>
    </row>
    <row r="224" spans="1:3" s="1" customFormat="1" ht="20.100000000000001" customHeight="1" x14ac:dyDescent="0.25">
      <c r="A224" s="4" t="s">
        <v>144</v>
      </c>
      <c r="B224" s="4" t="s">
        <v>348</v>
      </c>
      <c r="C224" s="4" t="s">
        <v>360</v>
      </c>
    </row>
    <row r="225" spans="1:3" s="1" customFormat="1" ht="20.100000000000001" customHeight="1" x14ac:dyDescent="0.25">
      <c r="A225" s="4" t="s">
        <v>144</v>
      </c>
      <c r="B225" s="4" t="s">
        <v>348</v>
      </c>
      <c r="C225" s="4" t="s">
        <v>361</v>
      </c>
    </row>
    <row r="226" spans="1:3" s="1" customFormat="1" ht="20.100000000000001" customHeight="1" x14ac:dyDescent="0.25">
      <c r="A226" s="4" t="s">
        <v>144</v>
      </c>
      <c r="B226" s="4" t="s">
        <v>348</v>
      </c>
      <c r="C226" s="4" t="s">
        <v>362</v>
      </c>
    </row>
    <row r="227" spans="1:3" s="1" customFormat="1" ht="20.100000000000001" customHeight="1" x14ac:dyDescent="0.25">
      <c r="A227" s="4" t="s">
        <v>144</v>
      </c>
      <c r="B227" s="4" t="s">
        <v>348</v>
      </c>
      <c r="C227" s="4" t="s">
        <v>363</v>
      </c>
    </row>
    <row r="228" spans="1:3" s="1" customFormat="1" ht="20.100000000000001" customHeight="1" x14ac:dyDescent="0.25">
      <c r="A228" s="4" t="s">
        <v>144</v>
      </c>
      <c r="B228" s="4" t="s">
        <v>348</v>
      </c>
      <c r="C228" s="4" t="s">
        <v>364</v>
      </c>
    </row>
    <row r="229" spans="1:3" s="1" customFormat="1" ht="20.100000000000001" customHeight="1" x14ac:dyDescent="0.25">
      <c r="A229" s="4" t="s">
        <v>144</v>
      </c>
      <c r="B229" s="4" t="s">
        <v>348</v>
      </c>
      <c r="C229" s="4" t="s">
        <v>365</v>
      </c>
    </row>
    <row r="230" spans="1:3" s="1" customFormat="1" ht="20.100000000000001" customHeight="1" x14ac:dyDescent="0.25">
      <c r="A230" s="4" t="s">
        <v>144</v>
      </c>
      <c r="B230" s="4" t="s">
        <v>348</v>
      </c>
      <c r="C230" s="4" t="s">
        <v>366</v>
      </c>
    </row>
    <row r="231" spans="1:3" s="1" customFormat="1" ht="20.100000000000001" customHeight="1" x14ac:dyDescent="0.25">
      <c r="A231" s="4" t="s">
        <v>144</v>
      </c>
      <c r="B231" s="4" t="s">
        <v>348</v>
      </c>
      <c r="C231" s="4" t="s">
        <v>367</v>
      </c>
    </row>
    <row r="232" spans="1:3" s="1" customFormat="1" ht="20.100000000000001" customHeight="1" x14ac:dyDescent="0.25">
      <c r="A232" s="4" t="s">
        <v>144</v>
      </c>
      <c r="B232" s="4" t="s">
        <v>348</v>
      </c>
      <c r="C232" s="4" t="s">
        <v>368</v>
      </c>
    </row>
    <row r="233" spans="1:3" s="1" customFormat="1" ht="20.100000000000001" customHeight="1" x14ac:dyDescent="0.25">
      <c r="A233" s="4" t="s">
        <v>144</v>
      </c>
      <c r="B233" s="4" t="s">
        <v>348</v>
      </c>
      <c r="C233" s="4" t="s">
        <v>369</v>
      </c>
    </row>
    <row r="234" spans="1:3" s="1" customFormat="1" ht="20.100000000000001" customHeight="1" x14ac:dyDescent="0.25">
      <c r="A234" s="4" t="s">
        <v>144</v>
      </c>
      <c r="B234" s="4" t="s">
        <v>348</v>
      </c>
      <c r="C234" s="4" t="s">
        <v>370</v>
      </c>
    </row>
    <row r="235" spans="1:3" s="1" customFormat="1" ht="20.100000000000001" customHeight="1" x14ac:dyDescent="0.25">
      <c r="A235" s="4" t="s">
        <v>144</v>
      </c>
      <c r="B235" s="4" t="s">
        <v>348</v>
      </c>
      <c r="C235" s="4" t="s">
        <v>371</v>
      </c>
    </row>
    <row r="236" spans="1:3" s="1" customFormat="1" ht="20.100000000000001" customHeight="1" x14ac:dyDescent="0.25">
      <c r="A236" s="4" t="s">
        <v>144</v>
      </c>
      <c r="B236" s="4" t="s">
        <v>348</v>
      </c>
      <c r="C236" s="4" t="s">
        <v>372</v>
      </c>
    </row>
    <row r="237" spans="1:3" s="1" customFormat="1" ht="20.100000000000001" customHeight="1" x14ac:dyDescent="0.25">
      <c r="A237" s="4" t="s">
        <v>144</v>
      </c>
      <c r="B237" s="4" t="s">
        <v>348</v>
      </c>
      <c r="C237" s="4" t="s">
        <v>373</v>
      </c>
    </row>
    <row r="238" spans="1:3" s="1" customFormat="1" ht="20.100000000000001" customHeight="1" x14ac:dyDescent="0.25">
      <c r="A238" s="4" t="s">
        <v>144</v>
      </c>
      <c r="B238" s="4" t="s">
        <v>348</v>
      </c>
      <c r="C238" s="4" t="s">
        <v>374</v>
      </c>
    </row>
    <row r="239" spans="1:3" s="1" customFormat="1" ht="20.100000000000001" customHeight="1" x14ac:dyDescent="0.25">
      <c r="A239" s="4" t="s">
        <v>144</v>
      </c>
      <c r="B239" s="4" t="s">
        <v>348</v>
      </c>
      <c r="C239" s="4" t="s">
        <v>375</v>
      </c>
    </row>
    <row r="240" spans="1:3" s="1" customFormat="1" ht="20.100000000000001" customHeight="1" x14ac:dyDescent="0.25">
      <c r="A240" s="4" t="s">
        <v>144</v>
      </c>
      <c r="B240" s="4" t="s">
        <v>348</v>
      </c>
      <c r="C240" s="4" t="s">
        <v>376</v>
      </c>
    </row>
    <row r="241" spans="1:3" s="1" customFormat="1" ht="20.100000000000001" customHeight="1" x14ac:dyDescent="0.25">
      <c r="A241" s="4" t="s">
        <v>144</v>
      </c>
      <c r="B241" s="4" t="s">
        <v>348</v>
      </c>
      <c r="C241" s="4" t="s">
        <v>377</v>
      </c>
    </row>
    <row r="242" spans="1:3" s="1" customFormat="1" ht="20.100000000000001" customHeight="1" x14ac:dyDescent="0.25">
      <c r="A242" s="4" t="s">
        <v>144</v>
      </c>
      <c r="B242" s="4" t="s">
        <v>348</v>
      </c>
      <c r="C242" s="4" t="s">
        <v>378</v>
      </c>
    </row>
    <row r="243" spans="1:3" s="1" customFormat="1" ht="20.100000000000001" customHeight="1" x14ac:dyDescent="0.25">
      <c r="A243" s="4" t="s">
        <v>144</v>
      </c>
      <c r="B243" s="4" t="s">
        <v>348</v>
      </c>
      <c r="C243" s="4" t="s">
        <v>379</v>
      </c>
    </row>
    <row r="244" spans="1:3" s="1" customFormat="1" ht="20.100000000000001" customHeight="1" x14ac:dyDescent="0.25">
      <c r="A244" s="4" t="s">
        <v>144</v>
      </c>
      <c r="B244" s="4" t="s">
        <v>348</v>
      </c>
      <c r="C244" s="4" t="s">
        <v>380</v>
      </c>
    </row>
    <row r="245" spans="1:3" s="1" customFormat="1" ht="20.100000000000001" customHeight="1" x14ac:dyDescent="0.25">
      <c r="A245" s="4" t="s">
        <v>144</v>
      </c>
      <c r="B245" s="4" t="s">
        <v>381</v>
      </c>
      <c r="C245" s="4" t="s">
        <v>382</v>
      </c>
    </row>
    <row r="246" spans="1:3" s="1" customFormat="1" ht="20.100000000000001" customHeight="1" x14ac:dyDescent="0.25">
      <c r="A246" s="4" t="s">
        <v>144</v>
      </c>
      <c r="B246" s="4" t="s">
        <v>381</v>
      </c>
      <c r="C246" s="4" t="s">
        <v>383</v>
      </c>
    </row>
    <row r="247" spans="1:3" s="1" customFormat="1" ht="20.100000000000001" customHeight="1" x14ac:dyDescent="0.25">
      <c r="A247" s="4" t="s">
        <v>144</v>
      </c>
      <c r="B247" s="4" t="s">
        <v>381</v>
      </c>
      <c r="C247" s="4" t="s">
        <v>298</v>
      </c>
    </row>
    <row r="248" spans="1:3" s="1" customFormat="1" ht="20.100000000000001" customHeight="1" x14ac:dyDescent="0.25">
      <c r="A248" s="4" t="s">
        <v>144</v>
      </c>
      <c r="B248" s="4" t="s">
        <v>381</v>
      </c>
      <c r="C248" s="4" t="s">
        <v>285</v>
      </c>
    </row>
    <row r="249" spans="1:3" s="1" customFormat="1" ht="20.100000000000001" customHeight="1" x14ac:dyDescent="0.25">
      <c r="A249" s="4" t="s">
        <v>144</v>
      </c>
      <c r="B249" s="4" t="s">
        <v>381</v>
      </c>
      <c r="C249" s="4" t="s">
        <v>384</v>
      </c>
    </row>
    <row r="250" spans="1:3" s="1" customFormat="1" ht="20.100000000000001" customHeight="1" x14ac:dyDescent="0.25">
      <c r="A250" s="4" t="s">
        <v>144</v>
      </c>
      <c r="B250" s="4" t="s">
        <v>381</v>
      </c>
      <c r="C250" s="4" t="s">
        <v>385</v>
      </c>
    </row>
    <row r="251" spans="1:3" s="1" customFormat="1" ht="20.100000000000001" customHeight="1" x14ac:dyDescent="0.25">
      <c r="A251" s="4" t="s">
        <v>144</v>
      </c>
      <c r="B251" s="4" t="s">
        <v>381</v>
      </c>
      <c r="C251" s="4" t="s">
        <v>386</v>
      </c>
    </row>
    <row r="252" spans="1:3" s="1" customFormat="1" ht="20.100000000000001" customHeight="1" x14ac:dyDescent="0.25">
      <c r="A252" s="4" t="s">
        <v>144</v>
      </c>
      <c r="B252" s="4" t="s">
        <v>381</v>
      </c>
      <c r="C252" s="4" t="s">
        <v>387</v>
      </c>
    </row>
    <row r="253" spans="1:3" s="1" customFormat="1" ht="20.100000000000001" customHeight="1" x14ac:dyDescent="0.25">
      <c r="A253" s="4" t="s">
        <v>144</v>
      </c>
      <c r="B253" s="4" t="s">
        <v>381</v>
      </c>
      <c r="C253" s="4" t="s">
        <v>388</v>
      </c>
    </row>
    <row r="254" spans="1:3" s="1" customFormat="1" ht="20.100000000000001" customHeight="1" x14ac:dyDescent="0.25">
      <c r="A254" s="4" t="s">
        <v>144</v>
      </c>
      <c r="B254" s="4" t="s">
        <v>381</v>
      </c>
      <c r="C254" s="4" t="s">
        <v>286</v>
      </c>
    </row>
    <row r="255" spans="1:3" s="1" customFormat="1" ht="20.100000000000001" customHeight="1" x14ac:dyDescent="0.25">
      <c r="A255" s="4" t="s">
        <v>144</v>
      </c>
      <c r="B255" s="4" t="s">
        <v>381</v>
      </c>
      <c r="C255" s="4" t="s">
        <v>389</v>
      </c>
    </row>
    <row r="256" spans="1:3" s="1" customFormat="1" ht="20.100000000000001" customHeight="1" x14ac:dyDescent="0.25">
      <c r="A256" s="4" t="s">
        <v>144</v>
      </c>
      <c r="B256" s="4" t="s">
        <v>381</v>
      </c>
      <c r="C256" s="4" t="s">
        <v>390</v>
      </c>
    </row>
    <row r="257" spans="1:3" s="1" customFormat="1" ht="20.100000000000001" customHeight="1" x14ac:dyDescent="0.25">
      <c r="A257" s="4" t="s">
        <v>144</v>
      </c>
      <c r="B257" s="4" t="s">
        <v>381</v>
      </c>
      <c r="C257" s="4" t="s">
        <v>391</v>
      </c>
    </row>
    <row r="258" spans="1:3" s="1" customFormat="1" ht="20.100000000000001" customHeight="1" x14ac:dyDescent="0.25">
      <c r="A258" s="4" t="s">
        <v>144</v>
      </c>
      <c r="B258" s="4" t="s">
        <v>381</v>
      </c>
      <c r="C258" s="4" t="s">
        <v>287</v>
      </c>
    </row>
    <row r="259" spans="1:3" s="1" customFormat="1" ht="20.100000000000001" customHeight="1" x14ac:dyDescent="0.25">
      <c r="A259" s="4" t="s">
        <v>144</v>
      </c>
      <c r="B259" s="4" t="s">
        <v>381</v>
      </c>
      <c r="C259" s="4" t="s">
        <v>392</v>
      </c>
    </row>
    <row r="260" spans="1:3" s="1" customFormat="1" ht="20.100000000000001" customHeight="1" x14ac:dyDescent="0.25">
      <c r="A260" s="4" t="s">
        <v>144</v>
      </c>
      <c r="B260" s="4" t="s">
        <v>381</v>
      </c>
      <c r="C260" s="4" t="s">
        <v>283</v>
      </c>
    </row>
    <row r="261" spans="1:3" s="1" customFormat="1" ht="20.100000000000001" customHeight="1" x14ac:dyDescent="0.25">
      <c r="A261" s="4" t="s">
        <v>144</v>
      </c>
      <c r="B261" s="4" t="s">
        <v>381</v>
      </c>
      <c r="C261" s="4" t="s">
        <v>393</v>
      </c>
    </row>
    <row r="262" spans="1:3" s="1" customFormat="1" ht="20.100000000000001" customHeight="1" x14ac:dyDescent="0.25">
      <c r="A262" s="4" t="s">
        <v>144</v>
      </c>
      <c r="B262" s="4" t="s">
        <v>381</v>
      </c>
      <c r="C262" s="4" t="s">
        <v>394</v>
      </c>
    </row>
    <row r="263" spans="1:3" s="1" customFormat="1" ht="20.100000000000001" customHeight="1" x14ac:dyDescent="0.25">
      <c r="A263" s="4" t="s">
        <v>144</v>
      </c>
      <c r="B263" s="4" t="s">
        <v>381</v>
      </c>
      <c r="C263" s="4" t="s">
        <v>395</v>
      </c>
    </row>
    <row r="264" spans="1:3" s="1" customFormat="1" ht="20.100000000000001" customHeight="1" x14ac:dyDescent="0.25">
      <c r="A264" s="4" t="s">
        <v>144</v>
      </c>
      <c r="B264" s="4" t="s">
        <v>381</v>
      </c>
      <c r="C264" s="4" t="s">
        <v>289</v>
      </c>
    </row>
    <row r="265" spans="1:3" s="1" customFormat="1" ht="20.100000000000001" customHeight="1" x14ac:dyDescent="0.25">
      <c r="A265" s="4" t="s">
        <v>144</v>
      </c>
      <c r="B265" s="4" t="s">
        <v>381</v>
      </c>
      <c r="C265" s="4" t="s">
        <v>396</v>
      </c>
    </row>
    <row r="266" spans="1:3" s="1" customFormat="1" ht="20.100000000000001" customHeight="1" x14ac:dyDescent="0.25">
      <c r="A266" s="4" t="s">
        <v>144</v>
      </c>
      <c r="B266" s="4" t="s">
        <v>381</v>
      </c>
      <c r="C266" s="4" t="s">
        <v>291</v>
      </c>
    </row>
    <row r="267" spans="1:3" s="1" customFormat="1" ht="20.100000000000001" customHeight="1" x14ac:dyDescent="0.25">
      <c r="A267" s="4" t="s">
        <v>144</v>
      </c>
      <c r="B267" s="4" t="s">
        <v>381</v>
      </c>
      <c r="C267" s="4" t="s">
        <v>397</v>
      </c>
    </row>
    <row r="268" spans="1:3" s="1" customFormat="1" ht="20.100000000000001" customHeight="1" x14ac:dyDescent="0.25">
      <c r="A268" s="4" t="s">
        <v>144</v>
      </c>
      <c r="B268" s="4" t="s">
        <v>381</v>
      </c>
      <c r="C268" s="4" t="s">
        <v>398</v>
      </c>
    </row>
    <row r="269" spans="1:3" s="1" customFormat="1" ht="20.100000000000001" customHeight="1" x14ac:dyDescent="0.25">
      <c r="A269" s="4" t="s">
        <v>144</v>
      </c>
      <c r="B269" s="4" t="s">
        <v>381</v>
      </c>
      <c r="C269" s="4" t="s">
        <v>399</v>
      </c>
    </row>
    <row r="270" spans="1:3" s="1" customFormat="1" ht="20.100000000000001" customHeight="1" x14ac:dyDescent="0.25">
      <c r="A270" s="4" t="s">
        <v>144</v>
      </c>
      <c r="B270" s="4" t="s">
        <v>381</v>
      </c>
      <c r="C270" s="4" t="s">
        <v>284</v>
      </c>
    </row>
    <row r="271" spans="1:3" s="1" customFormat="1" ht="20.100000000000001" customHeight="1" x14ac:dyDescent="0.25">
      <c r="A271" s="4" t="s">
        <v>144</v>
      </c>
      <c r="B271" s="4" t="s">
        <v>381</v>
      </c>
      <c r="C271" s="4" t="s">
        <v>185</v>
      </c>
    </row>
    <row r="272" spans="1:3" s="1" customFormat="1" ht="20.100000000000001" customHeight="1" x14ac:dyDescent="0.25">
      <c r="A272" s="4" t="s">
        <v>144</v>
      </c>
      <c r="B272" s="4" t="s">
        <v>381</v>
      </c>
      <c r="C272" s="4" t="s">
        <v>297</v>
      </c>
    </row>
    <row r="273" spans="1:3" s="1" customFormat="1" ht="20.100000000000001" customHeight="1" x14ac:dyDescent="0.25">
      <c r="A273" s="4" t="s">
        <v>144</v>
      </c>
      <c r="B273" s="4" t="s">
        <v>381</v>
      </c>
      <c r="C273" s="4" t="s">
        <v>400</v>
      </c>
    </row>
    <row r="274" spans="1:3" s="1" customFormat="1" ht="20.100000000000001" customHeight="1" x14ac:dyDescent="0.25">
      <c r="A274" s="4" t="s">
        <v>144</v>
      </c>
      <c r="B274" s="4" t="s">
        <v>381</v>
      </c>
      <c r="C274" s="4" t="s">
        <v>196</v>
      </c>
    </row>
    <row r="275" spans="1:3" s="1" customFormat="1" ht="20.100000000000001" customHeight="1" x14ac:dyDescent="0.25">
      <c r="A275" s="4" t="s">
        <v>144</v>
      </c>
      <c r="B275" s="4" t="s">
        <v>381</v>
      </c>
      <c r="C275" s="4" t="s">
        <v>308</v>
      </c>
    </row>
    <row r="276" spans="1:3" s="1" customFormat="1" ht="20.100000000000001" customHeight="1" x14ac:dyDescent="0.25">
      <c r="A276" s="4" t="s">
        <v>144</v>
      </c>
      <c r="B276" s="4" t="s">
        <v>381</v>
      </c>
      <c r="C276" s="4" t="s">
        <v>401</v>
      </c>
    </row>
    <row r="277" spans="1:3" s="1" customFormat="1" ht="20.100000000000001" customHeight="1" x14ac:dyDescent="0.25">
      <c r="A277" s="4" t="s">
        <v>144</v>
      </c>
      <c r="B277" s="4" t="s">
        <v>381</v>
      </c>
      <c r="C277" s="4" t="s">
        <v>402</v>
      </c>
    </row>
    <row r="278" spans="1:3" s="1" customFormat="1" ht="20.100000000000001" customHeight="1" x14ac:dyDescent="0.25">
      <c r="A278" s="4" t="s">
        <v>144</v>
      </c>
      <c r="B278" s="4" t="s">
        <v>381</v>
      </c>
      <c r="C278" s="4" t="s">
        <v>403</v>
      </c>
    </row>
    <row r="279" spans="1:3" s="1" customFormat="1" ht="20.100000000000001" customHeight="1" x14ac:dyDescent="0.25">
      <c r="A279" s="4" t="s">
        <v>144</v>
      </c>
      <c r="B279" s="4" t="s">
        <v>381</v>
      </c>
      <c r="C279" s="4" t="s">
        <v>404</v>
      </c>
    </row>
    <row r="280" spans="1:3" s="1" customFormat="1" ht="20.100000000000001" customHeight="1" x14ac:dyDescent="0.25">
      <c r="A280" s="4" t="s">
        <v>144</v>
      </c>
      <c r="B280" s="4" t="s">
        <v>381</v>
      </c>
      <c r="C280" s="4" t="s">
        <v>405</v>
      </c>
    </row>
    <row r="281" spans="1:3" s="1" customFormat="1" ht="20.100000000000001" customHeight="1" x14ac:dyDescent="0.25">
      <c r="A281" s="4" t="s">
        <v>144</v>
      </c>
      <c r="B281" s="4" t="s">
        <v>381</v>
      </c>
      <c r="C281" s="4" t="s">
        <v>406</v>
      </c>
    </row>
    <row r="282" spans="1:3" s="1" customFormat="1" ht="20.100000000000001" customHeight="1" x14ac:dyDescent="0.25">
      <c r="A282" s="4" t="s">
        <v>144</v>
      </c>
      <c r="B282" s="4" t="s">
        <v>381</v>
      </c>
      <c r="C282" s="4" t="s">
        <v>407</v>
      </c>
    </row>
    <row r="283" spans="1:3" s="1" customFormat="1" ht="20.100000000000001" customHeight="1" x14ac:dyDescent="0.25">
      <c r="A283" s="4" t="s">
        <v>144</v>
      </c>
      <c r="B283" s="4" t="s">
        <v>381</v>
      </c>
      <c r="C283" s="4" t="s">
        <v>408</v>
      </c>
    </row>
    <row r="284" spans="1:3" s="1" customFormat="1" ht="20.100000000000001" customHeight="1" x14ac:dyDescent="0.25">
      <c r="A284" s="4" t="s">
        <v>144</v>
      </c>
      <c r="B284" s="4" t="s">
        <v>381</v>
      </c>
      <c r="C284" s="4" t="s">
        <v>409</v>
      </c>
    </row>
    <row r="285" spans="1:3" s="1" customFormat="1" ht="20.100000000000001" customHeight="1" x14ac:dyDescent="0.25">
      <c r="A285" s="4" t="s">
        <v>144</v>
      </c>
      <c r="B285" s="4" t="s">
        <v>381</v>
      </c>
      <c r="C285" s="4" t="s">
        <v>410</v>
      </c>
    </row>
    <row r="286" spans="1:3" s="1" customFormat="1" ht="20.100000000000001" customHeight="1" x14ac:dyDescent="0.25">
      <c r="A286" s="4" t="s">
        <v>144</v>
      </c>
      <c r="B286" s="4" t="s">
        <v>381</v>
      </c>
      <c r="C286" s="4" t="s">
        <v>411</v>
      </c>
    </row>
    <row r="287" spans="1:3" s="1" customFormat="1" ht="20.100000000000001" customHeight="1" x14ac:dyDescent="0.25">
      <c r="A287" s="4" t="s">
        <v>144</v>
      </c>
      <c r="B287" s="4" t="s">
        <v>381</v>
      </c>
      <c r="C287" s="4" t="s">
        <v>412</v>
      </c>
    </row>
    <row r="288" spans="1:3" s="1" customFormat="1" ht="20.100000000000001" customHeight="1" x14ac:dyDescent="0.25">
      <c r="A288" s="4" t="s">
        <v>144</v>
      </c>
      <c r="B288" s="4" t="s">
        <v>381</v>
      </c>
      <c r="C288" s="4" t="s">
        <v>413</v>
      </c>
    </row>
    <row r="289" spans="1:3" s="1" customFormat="1" ht="20.100000000000001" customHeight="1" x14ac:dyDescent="0.25">
      <c r="A289" s="4" t="s">
        <v>144</v>
      </c>
      <c r="B289" s="4" t="s">
        <v>381</v>
      </c>
      <c r="C289" s="4" t="s">
        <v>414</v>
      </c>
    </row>
    <row r="290" spans="1:3" s="1" customFormat="1" ht="20.100000000000001" customHeight="1" x14ac:dyDescent="0.25">
      <c r="A290" s="4" t="s">
        <v>144</v>
      </c>
      <c r="B290" s="4" t="s">
        <v>381</v>
      </c>
      <c r="C290" s="4" t="s">
        <v>415</v>
      </c>
    </row>
    <row r="291" spans="1:3" s="1" customFormat="1" ht="20.100000000000001" customHeight="1" x14ac:dyDescent="0.25">
      <c r="A291" s="4" t="s">
        <v>144</v>
      </c>
      <c r="B291" s="4" t="s">
        <v>381</v>
      </c>
      <c r="C291" s="4" t="s">
        <v>416</v>
      </c>
    </row>
    <row r="292" spans="1:3" s="1" customFormat="1" ht="20.100000000000001" customHeight="1" x14ac:dyDescent="0.25">
      <c r="A292" s="4" t="s">
        <v>144</v>
      </c>
      <c r="B292" s="4" t="s">
        <v>381</v>
      </c>
      <c r="C292" s="4" t="s">
        <v>417</v>
      </c>
    </row>
    <row r="293" spans="1:3" s="1" customFormat="1" ht="20.100000000000001" customHeight="1" x14ac:dyDescent="0.25">
      <c r="A293" s="4" t="s">
        <v>144</v>
      </c>
      <c r="B293" s="4" t="s">
        <v>381</v>
      </c>
      <c r="C293" s="4" t="s">
        <v>418</v>
      </c>
    </row>
    <row r="294" spans="1:3" s="1" customFormat="1" ht="20.100000000000001" customHeight="1" x14ac:dyDescent="0.25">
      <c r="A294" s="4" t="s">
        <v>144</v>
      </c>
      <c r="B294" s="4" t="s">
        <v>381</v>
      </c>
      <c r="C294" s="4" t="s">
        <v>419</v>
      </c>
    </row>
    <row r="295" spans="1:3" s="1" customFormat="1" ht="20.100000000000001" customHeight="1" x14ac:dyDescent="0.25">
      <c r="A295" s="4" t="s">
        <v>144</v>
      </c>
      <c r="B295" s="4" t="s">
        <v>381</v>
      </c>
      <c r="C295" s="4" t="s">
        <v>420</v>
      </c>
    </row>
    <row r="296" spans="1:3" s="1" customFormat="1" ht="20.100000000000001" customHeight="1" x14ac:dyDescent="0.25">
      <c r="A296" s="4" t="s">
        <v>144</v>
      </c>
      <c r="B296" s="4" t="s">
        <v>381</v>
      </c>
      <c r="C296" s="4" t="s">
        <v>421</v>
      </c>
    </row>
    <row r="297" spans="1:3" s="1" customFormat="1" ht="20.100000000000001" customHeight="1" x14ac:dyDescent="0.25">
      <c r="A297" s="4" t="s">
        <v>144</v>
      </c>
      <c r="B297" s="4" t="s">
        <v>381</v>
      </c>
      <c r="C297" s="4" t="s">
        <v>422</v>
      </c>
    </row>
    <row r="298" spans="1:3" s="1" customFormat="1" ht="20.100000000000001" customHeight="1" x14ac:dyDescent="0.25">
      <c r="A298" s="4" t="s">
        <v>144</v>
      </c>
      <c r="B298" s="4" t="s">
        <v>381</v>
      </c>
      <c r="C298" s="4" t="s">
        <v>423</v>
      </c>
    </row>
    <row r="299" spans="1:3" s="1" customFormat="1" ht="20.100000000000001" customHeight="1" x14ac:dyDescent="0.25">
      <c r="A299" s="4" t="s">
        <v>144</v>
      </c>
      <c r="B299" s="4" t="s">
        <v>381</v>
      </c>
      <c r="C299" s="4" t="s">
        <v>424</v>
      </c>
    </row>
    <row r="300" spans="1:3" s="1" customFormat="1" ht="20.100000000000001" customHeight="1" x14ac:dyDescent="0.25">
      <c r="A300" s="4" t="s">
        <v>144</v>
      </c>
      <c r="B300" s="4" t="s">
        <v>381</v>
      </c>
      <c r="C300" s="4" t="s">
        <v>425</v>
      </c>
    </row>
    <row r="301" spans="1:3" s="1" customFormat="1" ht="20.100000000000001" customHeight="1" x14ac:dyDescent="0.25">
      <c r="A301" s="4" t="s">
        <v>144</v>
      </c>
      <c r="B301" s="4" t="s">
        <v>381</v>
      </c>
      <c r="C301" s="4" t="s">
        <v>426</v>
      </c>
    </row>
    <row r="302" spans="1:3" s="1" customFormat="1" ht="20.100000000000001" customHeight="1" x14ac:dyDescent="0.25">
      <c r="A302" s="4" t="s">
        <v>144</v>
      </c>
      <c r="B302" s="4" t="s">
        <v>381</v>
      </c>
      <c r="C302" s="4" t="s">
        <v>427</v>
      </c>
    </row>
    <row r="303" spans="1:3" s="1" customFormat="1" ht="20.100000000000001" customHeight="1" x14ac:dyDescent="0.25">
      <c r="A303" s="4" t="s">
        <v>144</v>
      </c>
      <c r="B303" s="4" t="s">
        <v>381</v>
      </c>
      <c r="C303" s="4" t="s">
        <v>428</v>
      </c>
    </row>
    <row r="304" spans="1:3" s="1" customFormat="1" ht="20.100000000000001" customHeight="1" x14ac:dyDescent="0.25">
      <c r="A304" s="4" t="s">
        <v>144</v>
      </c>
      <c r="B304" s="4" t="s">
        <v>381</v>
      </c>
      <c r="C304" s="4" t="s">
        <v>429</v>
      </c>
    </row>
    <row r="305" spans="1:3" s="1" customFormat="1" ht="20.100000000000001" customHeight="1" x14ac:dyDescent="0.25">
      <c r="A305" s="4" t="s">
        <v>144</v>
      </c>
      <c r="B305" s="4" t="s">
        <v>381</v>
      </c>
      <c r="C305" s="4" t="s">
        <v>430</v>
      </c>
    </row>
    <row r="306" spans="1:3" s="1" customFormat="1" ht="20.100000000000001" customHeight="1" x14ac:dyDescent="0.25">
      <c r="A306" s="4" t="s">
        <v>144</v>
      </c>
      <c r="B306" s="4" t="s">
        <v>381</v>
      </c>
      <c r="C306" s="4" t="s">
        <v>431</v>
      </c>
    </row>
    <row r="307" spans="1:3" s="1" customFormat="1" ht="20.100000000000001" customHeight="1" x14ac:dyDescent="0.25">
      <c r="A307" s="4" t="s">
        <v>144</v>
      </c>
      <c r="B307" s="4" t="s">
        <v>381</v>
      </c>
      <c r="C307" s="4" t="s">
        <v>296</v>
      </c>
    </row>
    <row r="308" spans="1:3" s="1" customFormat="1" ht="20.100000000000001" customHeight="1" x14ac:dyDescent="0.25">
      <c r="A308" s="4" t="s">
        <v>144</v>
      </c>
      <c r="B308" s="4" t="s">
        <v>381</v>
      </c>
      <c r="C308" s="4" t="s">
        <v>183</v>
      </c>
    </row>
    <row r="309" spans="1:3" s="1" customFormat="1" ht="20.100000000000001" customHeight="1" x14ac:dyDescent="0.25">
      <c r="A309" s="4" t="s">
        <v>144</v>
      </c>
      <c r="B309" s="4" t="s">
        <v>432</v>
      </c>
      <c r="C309" s="4" t="s">
        <v>433</v>
      </c>
    </row>
    <row r="310" spans="1:3" s="1" customFormat="1" ht="20.100000000000001" customHeight="1" x14ac:dyDescent="0.25">
      <c r="A310" s="4" t="s">
        <v>144</v>
      </c>
      <c r="B310" s="4" t="s">
        <v>432</v>
      </c>
      <c r="C310" s="4" t="s">
        <v>434</v>
      </c>
    </row>
    <row r="311" spans="1:3" s="1" customFormat="1" ht="20.100000000000001" customHeight="1" x14ac:dyDescent="0.25">
      <c r="A311" s="4" t="s">
        <v>144</v>
      </c>
      <c r="B311" s="4" t="s">
        <v>432</v>
      </c>
      <c r="C311" s="4" t="s">
        <v>435</v>
      </c>
    </row>
    <row r="312" spans="1:3" s="1" customFormat="1" ht="20.100000000000001" customHeight="1" x14ac:dyDescent="0.25">
      <c r="A312" s="4" t="s">
        <v>144</v>
      </c>
      <c r="B312" s="4" t="s">
        <v>432</v>
      </c>
      <c r="C312" s="4" t="s">
        <v>436</v>
      </c>
    </row>
    <row r="313" spans="1:3" s="1" customFormat="1" ht="20.100000000000001" customHeight="1" x14ac:dyDescent="0.25">
      <c r="A313" s="4" t="s">
        <v>144</v>
      </c>
      <c r="B313" s="4" t="s">
        <v>432</v>
      </c>
      <c r="C313" s="4" t="s">
        <v>437</v>
      </c>
    </row>
    <row r="314" spans="1:3" s="1" customFormat="1" ht="20.100000000000001" customHeight="1" x14ac:dyDescent="0.25">
      <c r="A314" s="4" t="s">
        <v>144</v>
      </c>
      <c r="B314" s="4" t="s">
        <v>432</v>
      </c>
      <c r="C314" s="4" t="s">
        <v>438</v>
      </c>
    </row>
    <row r="315" spans="1:3" s="1" customFormat="1" ht="20.100000000000001" customHeight="1" x14ac:dyDescent="0.25">
      <c r="A315" s="4" t="s">
        <v>144</v>
      </c>
      <c r="B315" s="4" t="s">
        <v>432</v>
      </c>
      <c r="C315" s="4" t="s">
        <v>439</v>
      </c>
    </row>
    <row r="316" spans="1:3" s="1" customFormat="1" ht="20.100000000000001" customHeight="1" x14ac:dyDescent="0.25">
      <c r="A316" s="4" t="s">
        <v>144</v>
      </c>
      <c r="B316" s="4" t="s">
        <v>432</v>
      </c>
      <c r="C316" s="4" t="s">
        <v>440</v>
      </c>
    </row>
    <row r="317" spans="1:3" s="1" customFormat="1" ht="20.100000000000001" customHeight="1" x14ac:dyDescent="0.25">
      <c r="A317" s="4" t="s">
        <v>144</v>
      </c>
      <c r="B317" s="4" t="s">
        <v>432</v>
      </c>
      <c r="C317" s="4" t="s">
        <v>441</v>
      </c>
    </row>
    <row r="318" spans="1:3" s="1" customFormat="1" ht="20.100000000000001" customHeight="1" x14ac:dyDescent="0.25">
      <c r="A318" s="4" t="s">
        <v>144</v>
      </c>
      <c r="B318" s="4" t="s">
        <v>6744</v>
      </c>
      <c r="C318" s="4" t="s">
        <v>6763</v>
      </c>
    </row>
    <row r="319" spans="1:3" s="1" customFormat="1" ht="20.100000000000001" customHeight="1" x14ac:dyDescent="0.25">
      <c r="A319" s="4" t="s">
        <v>144</v>
      </c>
      <c r="B319" s="4" t="s">
        <v>442</v>
      </c>
      <c r="C319" s="4" t="s">
        <v>443</v>
      </c>
    </row>
    <row r="320" spans="1:3" s="1" customFormat="1" ht="20.100000000000001" customHeight="1" x14ac:dyDescent="0.25">
      <c r="A320" s="4" t="s">
        <v>144</v>
      </c>
      <c r="B320" s="4" t="s">
        <v>442</v>
      </c>
      <c r="C320" s="4" t="s">
        <v>444</v>
      </c>
    </row>
    <row r="321" spans="1:3" s="1" customFormat="1" ht="20.100000000000001" customHeight="1" x14ac:dyDescent="0.25">
      <c r="A321" s="4" t="s">
        <v>144</v>
      </c>
      <c r="B321" s="4" t="s">
        <v>442</v>
      </c>
      <c r="C321" s="4" t="s">
        <v>445</v>
      </c>
    </row>
    <row r="322" spans="1:3" s="1" customFormat="1" ht="20.100000000000001" customHeight="1" x14ac:dyDescent="0.25">
      <c r="A322" s="4" t="s">
        <v>144</v>
      </c>
      <c r="B322" s="4" t="s">
        <v>442</v>
      </c>
      <c r="C322" s="4" t="s">
        <v>446</v>
      </c>
    </row>
    <row r="323" spans="1:3" s="1" customFormat="1" ht="20.100000000000001" customHeight="1" x14ac:dyDescent="0.25">
      <c r="A323" s="4" t="s">
        <v>144</v>
      </c>
      <c r="B323" s="4" t="s">
        <v>442</v>
      </c>
      <c r="C323" s="4" t="s">
        <v>447</v>
      </c>
    </row>
    <row r="324" spans="1:3" s="1" customFormat="1" ht="20.100000000000001" customHeight="1" x14ac:dyDescent="0.25">
      <c r="A324" s="4" t="s">
        <v>144</v>
      </c>
      <c r="B324" s="4" t="s">
        <v>442</v>
      </c>
      <c r="C324" s="4" t="s">
        <v>448</v>
      </c>
    </row>
    <row r="325" spans="1:3" s="1" customFormat="1" ht="20.100000000000001" customHeight="1" x14ac:dyDescent="0.25">
      <c r="A325" s="4" t="s">
        <v>144</v>
      </c>
      <c r="B325" s="4" t="s">
        <v>442</v>
      </c>
      <c r="C325" s="4" t="s">
        <v>449</v>
      </c>
    </row>
    <row r="326" spans="1:3" s="1" customFormat="1" ht="20.100000000000001" customHeight="1" x14ac:dyDescent="0.25">
      <c r="A326" s="4" t="s">
        <v>144</v>
      </c>
      <c r="B326" s="4" t="s">
        <v>442</v>
      </c>
      <c r="C326" s="4" t="s">
        <v>450</v>
      </c>
    </row>
    <row r="327" spans="1:3" s="1" customFormat="1" ht="20.100000000000001" customHeight="1" x14ac:dyDescent="0.25">
      <c r="A327" s="4" t="s">
        <v>144</v>
      </c>
      <c r="B327" s="4" t="s">
        <v>442</v>
      </c>
      <c r="C327" s="4" t="s">
        <v>451</v>
      </c>
    </row>
    <row r="328" spans="1:3" s="1" customFormat="1" ht="20.100000000000001" customHeight="1" x14ac:dyDescent="0.25">
      <c r="A328" s="4" t="s">
        <v>144</v>
      </c>
      <c r="B328" s="4" t="s">
        <v>442</v>
      </c>
      <c r="C328" s="4" t="s">
        <v>452</v>
      </c>
    </row>
    <row r="329" spans="1:3" s="1" customFormat="1" ht="20.100000000000001" customHeight="1" x14ac:dyDescent="0.25">
      <c r="A329" s="4" t="s">
        <v>144</v>
      </c>
      <c r="B329" s="4" t="s">
        <v>442</v>
      </c>
      <c r="C329" s="4" t="s">
        <v>453</v>
      </c>
    </row>
    <row r="330" spans="1:3" s="1" customFormat="1" ht="20.100000000000001" customHeight="1" x14ac:dyDescent="0.25">
      <c r="A330" s="4" t="s">
        <v>144</v>
      </c>
      <c r="B330" s="4" t="s">
        <v>442</v>
      </c>
      <c r="C330" s="4" t="s">
        <v>454</v>
      </c>
    </row>
    <row r="331" spans="1:3" s="1" customFormat="1" ht="20.100000000000001" customHeight="1" x14ac:dyDescent="0.25">
      <c r="A331" s="4" t="s">
        <v>144</v>
      </c>
      <c r="B331" s="4" t="s">
        <v>442</v>
      </c>
      <c r="C331" s="4" t="s">
        <v>455</v>
      </c>
    </row>
    <row r="332" spans="1:3" s="1" customFormat="1" ht="20.100000000000001" customHeight="1" x14ac:dyDescent="0.25">
      <c r="A332" s="4" t="s">
        <v>144</v>
      </c>
      <c r="B332" s="4" t="s">
        <v>442</v>
      </c>
      <c r="C332" s="4" t="s">
        <v>456</v>
      </c>
    </row>
    <row r="333" spans="1:3" s="1" customFormat="1" ht="20.100000000000001" customHeight="1" x14ac:dyDescent="0.25">
      <c r="A333" s="4" t="s">
        <v>144</v>
      </c>
      <c r="B333" s="4" t="s">
        <v>442</v>
      </c>
      <c r="C333" s="4" t="s">
        <v>457</v>
      </c>
    </row>
    <row r="334" spans="1:3" s="1" customFormat="1" ht="20.100000000000001" customHeight="1" x14ac:dyDescent="0.25">
      <c r="A334" s="4" t="s">
        <v>144</v>
      </c>
      <c r="B334" s="4" t="s">
        <v>442</v>
      </c>
      <c r="C334" s="4" t="s">
        <v>458</v>
      </c>
    </row>
    <row r="335" spans="1:3" s="1" customFormat="1" ht="20.100000000000001" customHeight="1" x14ac:dyDescent="0.25">
      <c r="A335" s="4" t="s">
        <v>144</v>
      </c>
      <c r="B335" s="4" t="s">
        <v>442</v>
      </c>
      <c r="C335" s="4" t="s">
        <v>459</v>
      </c>
    </row>
    <row r="336" spans="1:3" s="1" customFormat="1" ht="20.100000000000001" customHeight="1" x14ac:dyDescent="0.25">
      <c r="A336" s="4" t="s">
        <v>144</v>
      </c>
      <c r="B336" s="4" t="s">
        <v>6745</v>
      </c>
      <c r="C336" s="4" t="s">
        <v>6764</v>
      </c>
    </row>
    <row r="337" spans="1:3" s="1" customFormat="1" ht="20.100000000000001" customHeight="1" x14ac:dyDescent="0.25">
      <c r="A337" s="4" t="s">
        <v>144</v>
      </c>
      <c r="B337" s="4" t="s">
        <v>460</v>
      </c>
      <c r="C337" s="4" t="s">
        <v>461</v>
      </c>
    </row>
    <row r="338" spans="1:3" s="1" customFormat="1" ht="20.100000000000001" customHeight="1" x14ac:dyDescent="0.25">
      <c r="A338" s="4" t="s">
        <v>144</v>
      </c>
      <c r="B338" s="4" t="s">
        <v>460</v>
      </c>
      <c r="C338" s="4" t="s">
        <v>462</v>
      </c>
    </row>
    <row r="339" spans="1:3" s="1" customFormat="1" ht="20.100000000000001" customHeight="1" x14ac:dyDescent="0.25">
      <c r="A339" s="4" t="s">
        <v>144</v>
      </c>
      <c r="B339" s="4" t="s">
        <v>460</v>
      </c>
      <c r="C339" s="4" t="s">
        <v>463</v>
      </c>
    </row>
    <row r="340" spans="1:3" s="1" customFormat="1" ht="20.100000000000001" customHeight="1" x14ac:dyDescent="0.25">
      <c r="A340" s="4" t="s">
        <v>144</v>
      </c>
      <c r="B340" s="4" t="s">
        <v>460</v>
      </c>
      <c r="C340" s="4" t="s">
        <v>464</v>
      </c>
    </row>
    <row r="341" spans="1:3" s="1" customFormat="1" ht="20.100000000000001" customHeight="1" x14ac:dyDescent="0.25">
      <c r="A341" s="4" t="s">
        <v>144</v>
      </c>
      <c r="B341" s="4" t="s">
        <v>460</v>
      </c>
      <c r="C341" s="4" t="s">
        <v>465</v>
      </c>
    </row>
    <row r="342" spans="1:3" s="1" customFormat="1" ht="20.100000000000001" customHeight="1" x14ac:dyDescent="0.25">
      <c r="A342" s="4" t="s">
        <v>144</v>
      </c>
      <c r="B342" s="4" t="s">
        <v>460</v>
      </c>
      <c r="C342" s="4" t="s">
        <v>466</v>
      </c>
    </row>
    <row r="343" spans="1:3" s="1" customFormat="1" ht="20.100000000000001" customHeight="1" x14ac:dyDescent="0.25">
      <c r="A343" s="4" t="s">
        <v>144</v>
      </c>
      <c r="B343" s="4" t="s">
        <v>460</v>
      </c>
      <c r="C343" s="4" t="s">
        <v>467</v>
      </c>
    </row>
    <row r="344" spans="1:3" s="1" customFormat="1" ht="20.100000000000001" customHeight="1" x14ac:dyDescent="0.25">
      <c r="A344" s="4" t="s">
        <v>144</v>
      </c>
      <c r="B344" s="4" t="s">
        <v>460</v>
      </c>
      <c r="C344" s="4" t="s">
        <v>468</v>
      </c>
    </row>
    <row r="345" spans="1:3" s="1" customFormat="1" ht="20.100000000000001" customHeight="1" x14ac:dyDescent="0.25">
      <c r="A345" s="4" t="s">
        <v>144</v>
      </c>
      <c r="B345" s="4" t="s">
        <v>460</v>
      </c>
      <c r="C345" s="4" t="s">
        <v>469</v>
      </c>
    </row>
    <row r="346" spans="1:3" s="1" customFormat="1" ht="20.100000000000001" customHeight="1" x14ac:dyDescent="0.25">
      <c r="A346" s="4" t="s">
        <v>144</v>
      </c>
      <c r="B346" s="4" t="s">
        <v>460</v>
      </c>
      <c r="C346" s="4" t="s">
        <v>470</v>
      </c>
    </row>
    <row r="347" spans="1:3" s="1" customFormat="1" ht="20.100000000000001" customHeight="1" x14ac:dyDescent="0.25">
      <c r="A347" s="4" t="s">
        <v>144</v>
      </c>
      <c r="B347" s="4" t="s">
        <v>460</v>
      </c>
      <c r="C347" s="4" t="s">
        <v>471</v>
      </c>
    </row>
    <row r="348" spans="1:3" s="1" customFormat="1" ht="20.100000000000001" customHeight="1" x14ac:dyDescent="0.25">
      <c r="A348" s="4" t="s">
        <v>144</v>
      </c>
      <c r="B348" s="4" t="s">
        <v>460</v>
      </c>
      <c r="C348" s="4" t="s">
        <v>472</v>
      </c>
    </row>
    <row r="349" spans="1:3" s="1" customFormat="1" ht="20.100000000000001" customHeight="1" x14ac:dyDescent="0.25">
      <c r="A349" s="4" t="s">
        <v>144</v>
      </c>
      <c r="B349" s="4" t="s">
        <v>460</v>
      </c>
      <c r="C349" s="4" t="s">
        <v>473</v>
      </c>
    </row>
    <row r="350" spans="1:3" s="1" customFormat="1" ht="20.100000000000001" customHeight="1" x14ac:dyDescent="0.25">
      <c r="A350" s="4" t="s">
        <v>144</v>
      </c>
      <c r="B350" s="4" t="s">
        <v>460</v>
      </c>
      <c r="C350" s="4" t="s">
        <v>474</v>
      </c>
    </row>
    <row r="351" spans="1:3" s="1" customFormat="1" ht="20.100000000000001" customHeight="1" x14ac:dyDescent="0.25">
      <c r="A351" s="4" t="s">
        <v>144</v>
      </c>
      <c r="B351" s="4" t="s">
        <v>460</v>
      </c>
      <c r="C351" s="4" t="s">
        <v>475</v>
      </c>
    </row>
    <row r="352" spans="1:3" s="1" customFormat="1" ht="20.100000000000001" customHeight="1" x14ac:dyDescent="0.25">
      <c r="A352" s="4" t="s">
        <v>144</v>
      </c>
      <c r="B352" s="4" t="s">
        <v>460</v>
      </c>
      <c r="C352" s="4" t="s">
        <v>476</v>
      </c>
    </row>
    <row r="353" spans="1:3" s="1" customFormat="1" ht="20.100000000000001" customHeight="1" x14ac:dyDescent="0.25">
      <c r="A353" s="4" t="s">
        <v>144</v>
      </c>
      <c r="B353" s="4" t="s">
        <v>460</v>
      </c>
      <c r="C353" s="4" t="s">
        <v>477</v>
      </c>
    </row>
    <row r="354" spans="1:3" s="1" customFormat="1" ht="20.100000000000001" customHeight="1" x14ac:dyDescent="0.25">
      <c r="A354" s="4" t="s">
        <v>144</v>
      </c>
      <c r="B354" s="4" t="s">
        <v>460</v>
      </c>
      <c r="C354" s="4" t="s">
        <v>478</v>
      </c>
    </row>
    <row r="355" spans="1:3" s="1" customFormat="1" ht="20.100000000000001" customHeight="1" x14ac:dyDescent="0.25">
      <c r="A355" s="4" t="s">
        <v>144</v>
      </c>
      <c r="B355" s="4" t="s">
        <v>460</v>
      </c>
      <c r="C355" s="4" t="s">
        <v>479</v>
      </c>
    </row>
    <row r="356" spans="1:3" s="1" customFormat="1" ht="20.100000000000001" customHeight="1" x14ac:dyDescent="0.25">
      <c r="A356" s="4" t="s">
        <v>144</v>
      </c>
      <c r="B356" s="4" t="s">
        <v>460</v>
      </c>
      <c r="C356" s="4" t="s">
        <v>480</v>
      </c>
    </row>
    <row r="357" spans="1:3" s="1" customFormat="1" ht="20.100000000000001" customHeight="1" x14ac:dyDescent="0.25">
      <c r="A357" s="4" t="s">
        <v>144</v>
      </c>
      <c r="B357" s="4" t="s">
        <v>460</v>
      </c>
      <c r="C357" s="4" t="s">
        <v>4911</v>
      </c>
    </row>
    <row r="358" spans="1:3" s="1" customFormat="1" ht="20.100000000000001" customHeight="1" x14ac:dyDescent="0.25">
      <c r="A358" s="4" t="s">
        <v>144</v>
      </c>
      <c r="B358" s="4" t="s">
        <v>460</v>
      </c>
      <c r="C358" s="4" t="s">
        <v>481</v>
      </c>
    </row>
    <row r="359" spans="1:3" s="1" customFormat="1" ht="20.100000000000001" customHeight="1" x14ac:dyDescent="0.25">
      <c r="A359" s="4" t="s">
        <v>144</v>
      </c>
      <c r="B359" s="4" t="s">
        <v>460</v>
      </c>
      <c r="C359" s="4" t="s">
        <v>482</v>
      </c>
    </row>
    <row r="360" spans="1:3" s="1" customFormat="1" ht="20.100000000000001" customHeight="1" x14ac:dyDescent="0.25">
      <c r="A360" s="4" t="s">
        <v>144</v>
      </c>
      <c r="B360" s="4" t="s">
        <v>460</v>
      </c>
      <c r="C360" s="4" t="s">
        <v>483</v>
      </c>
    </row>
    <row r="361" spans="1:3" s="1" customFormat="1" ht="20.100000000000001" customHeight="1" x14ac:dyDescent="0.25">
      <c r="A361" s="4" t="s">
        <v>144</v>
      </c>
      <c r="B361" s="4" t="s">
        <v>460</v>
      </c>
      <c r="C361" s="4" t="s">
        <v>484</v>
      </c>
    </row>
    <row r="362" spans="1:3" s="1" customFormat="1" ht="20.100000000000001" customHeight="1" x14ac:dyDescent="0.25">
      <c r="A362" s="4" t="s">
        <v>144</v>
      </c>
      <c r="B362" s="4" t="s">
        <v>460</v>
      </c>
      <c r="C362" s="4" t="s">
        <v>485</v>
      </c>
    </row>
    <row r="363" spans="1:3" s="1" customFormat="1" ht="20.100000000000001" customHeight="1" x14ac:dyDescent="0.25">
      <c r="A363" s="4" t="s">
        <v>144</v>
      </c>
      <c r="B363" s="4" t="s">
        <v>460</v>
      </c>
      <c r="C363" s="4" t="s">
        <v>486</v>
      </c>
    </row>
    <row r="364" spans="1:3" s="1" customFormat="1" ht="20.100000000000001" customHeight="1" x14ac:dyDescent="0.25">
      <c r="A364" s="4" t="s">
        <v>144</v>
      </c>
      <c r="B364" s="4" t="s">
        <v>460</v>
      </c>
      <c r="C364" s="4" t="s">
        <v>487</v>
      </c>
    </row>
    <row r="365" spans="1:3" s="1" customFormat="1" ht="20.100000000000001" customHeight="1" x14ac:dyDescent="0.25">
      <c r="A365" s="4" t="s">
        <v>144</v>
      </c>
      <c r="B365" s="4" t="s">
        <v>460</v>
      </c>
      <c r="C365" s="4" t="s">
        <v>488</v>
      </c>
    </row>
    <row r="366" spans="1:3" s="1" customFormat="1" ht="20.100000000000001" customHeight="1" x14ac:dyDescent="0.25">
      <c r="A366" s="4" t="s">
        <v>144</v>
      </c>
      <c r="B366" s="4" t="s">
        <v>460</v>
      </c>
      <c r="C366" s="4" t="s">
        <v>489</v>
      </c>
    </row>
    <row r="367" spans="1:3" s="1" customFormat="1" ht="20.100000000000001" customHeight="1" x14ac:dyDescent="0.25">
      <c r="A367" s="4" t="s">
        <v>144</v>
      </c>
      <c r="B367" s="4" t="s">
        <v>460</v>
      </c>
      <c r="C367" s="4" t="s">
        <v>490</v>
      </c>
    </row>
    <row r="368" spans="1:3" s="1" customFormat="1" ht="20.100000000000001" customHeight="1" x14ac:dyDescent="0.25">
      <c r="A368" s="4" t="s">
        <v>144</v>
      </c>
      <c r="B368" s="4" t="s">
        <v>460</v>
      </c>
      <c r="C368" s="4" t="s">
        <v>491</v>
      </c>
    </row>
    <row r="369" spans="1:3" s="1" customFormat="1" ht="20.100000000000001" customHeight="1" x14ac:dyDescent="0.25">
      <c r="A369" s="4" t="s">
        <v>144</v>
      </c>
      <c r="B369" s="4" t="s">
        <v>460</v>
      </c>
      <c r="C369" s="4" t="s">
        <v>492</v>
      </c>
    </row>
    <row r="370" spans="1:3" s="1" customFormat="1" ht="20.100000000000001" customHeight="1" x14ac:dyDescent="0.25">
      <c r="A370" s="4" t="s">
        <v>144</v>
      </c>
      <c r="B370" s="4" t="s">
        <v>460</v>
      </c>
      <c r="C370" s="4" t="s">
        <v>493</v>
      </c>
    </row>
    <row r="371" spans="1:3" s="1" customFormat="1" ht="20.100000000000001" customHeight="1" x14ac:dyDescent="0.25">
      <c r="A371" s="4" t="s">
        <v>144</v>
      </c>
      <c r="B371" s="4" t="s">
        <v>460</v>
      </c>
      <c r="C371" s="4" t="s">
        <v>494</v>
      </c>
    </row>
    <row r="372" spans="1:3" s="1" customFormat="1" ht="20.100000000000001" customHeight="1" x14ac:dyDescent="0.25">
      <c r="A372" s="4" t="s">
        <v>144</v>
      </c>
      <c r="B372" s="4" t="s">
        <v>460</v>
      </c>
      <c r="C372" s="4" t="s">
        <v>495</v>
      </c>
    </row>
    <row r="373" spans="1:3" s="1" customFormat="1" ht="20.100000000000001" customHeight="1" x14ac:dyDescent="0.25">
      <c r="A373" s="4" t="s">
        <v>144</v>
      </c>
      <c r="B373" s="4" t="s">
        <v>460</v>
      </c>
      <c r="C373" s="4" t="s">
        <v>496</v>
      </c>
    </row>
    <row r="374" spans="1:3" s="1" customFormat="1" ht="20.100000000000001" customHeight="1" x14ac:dyDescent="0.25">
      <c r="A374" s="4" t="s">
        <v>144</v>
      </c>
      <c r="B374" s="4" t="s">
        <v>460</v>
      </c>
      <c r="C374" s="4" t="s">
        <v>497</v>
      </c>
    </row>
    <row r="375" spans="1:3" s="1" customFormat="1" ht="20.100000000000001" customHeight="1" x14ac:dyDescent="0.25">
      <c r="A375" s="4" t="s">
        <v>144</v>
      </c>
      <c r="B375" s="4" t="s">
        <v>460</v>
      </c>
      <c r="C375" s="4" t="s">
        <v>498</v>
      </c>
    </row>
    <row r="376" spans="1:3" s="1" customFormat="1" ht="20.100000000000001" customHeight="1" x14ac:dyDescent="0.25">
      <c r="A376" s="4" t="s">
        <v>144</v>
      </c>
      <c r="B376" s="4" t="s">
        <v>460</v>
      </c>
      <c r="C376" s="4" t="s">
        <v>499</v>
      </c>
    </row>
    <row r="377" spans="1:3" s="1" customFormat="1" ht="20.100000000000001" customHeight="1" x14ac:dyDescent="0.25">
      <c r="A377" s="4" t="s">
        <v>144</v>
      </c>
      <c r="B377" s="4" t="s">
        <v>460</v>
      </c>
      <c r="C377" s="4" t="s">
        <v>500</v>
      </c>
    </row>
    <row r="378" spans="1:3" s="1" customFormat="1" ht="20.100000000000001" customHeight="1" x14ac:dyDescent="0.25">
      <c r="A378" s="4" t="s">
        <v>144</v>
      </c>
      <c r="B378" s="4" t="s">
        <v>460</v>
      </c>
      <c r="C378" s="4" t="s">
        <v>501</v>
      </c>
    </row>
    <row r="379" spans="1:3" s="1" customFormat="1" ht="20.100000000000001" customHeight="1" x14ac:dyDescent="0.25">
      <c r="A379" s="4" t="s">
        <v>144</v>
      </c>
      <c r="B379" s="4" t="s">
        <v>460</v>
      </c>
      <c r="C379" s="4" t="s">
        <v>502</v>
      </c>
    </row>
    <row r="380" spans="1:3" s="1" customFormat="1" ht="20.100000000000001" customHeight="1" x14ac:dyDescent="0.25">
      <c r="A380" s="4" t="s">
        <v>144</v>
      </c>
      <c r="B380" s="4" t="s">
        <v>460</v>
      </c>
      <c r="C380" s="4" t="s">
        <v>503</v>
      </c>
    </row>
    <row r="381" spans="1:3" s="1" customFormat="1" ht="20.100000000000001" customHeight="1" x14ac:dyDescent="0.25">
      <c r="A381" s="4" t="s">
        <v>144</v>
      </c>
      <c r="B381" s="4" t="s">
        <v>460</v>
      </c>
      <c r="C381" s="4" t="s">
        <v>504</v>
      </c>
    </row>
    <row r="382" spans="1:3" s="1" customFormat="1" ht="20.100000000000001" customHeight="1" x14ac:dyDescent="0.25">
      <c r="A382" s="4" t="s">
        <v>144</v>
      </c>
      <c r="B382" s="4" t="s">
        <v>460</v>
      </c>
      <c r="C382" s="4" t="s">
        <v>505</v>
      </c>
    </row>
    <row r="383" spans="1:3" s="1" customFormat="1" ht="20.100000000000001" customHeight="1" x14ac:dyDescent="0.25">
      <c r="A383" s="4" t="s">
        <v>144</v>
      </c>
      <c r="B383" s="4" t="s">
        <v>460</v>
      </c>
      <c r="C383" s="4" t="s">
        <v>506</v>
      </c>
    </row>
    <row r="384" spans="1:3" s="1" customFormat="1" ht="20.100000000000001" customHeight="1" x14ac:dyDescent="0.25">
      <c r="A384" s="4" t="s">
        <v>144</v>
      </c>
      <c r="B384" s="4" t="s">
        <v>460</v>
      </c>
      <c r="C384" s="4" t="s">
        <v>507</v>
      </c>
    </row>
    <row r="385" spans="1:3" s="1" customFormat="1" ht="20.100000000000001" customHeight="1" x14ac:dyDescent="0.25">
      <c r="A385" s="4" t="s">
        <v>144</v>
      </c>
      <c r="B385" s="4" t="s">
        <v>460</v>
      </c>
      <c r="C385" s="4" t="s">
        <v>508</v>
      </c>
    </row>
    <row r="386" spans="1:3" s="1" customFormat="1" ht="20.100000000000001" customHeight="1" x14ac:dyDescent="0.25">
      <c r="A386" s="4" t="s">
        <v>144</v>
      </c>
      <c r="B386" s="4" t="s">
        <v>460</v>
      </c>
      <c r="C386" s="4" t="s">
        <v>509</v>
      </c>
    </row>
    <row r="387" spans="1:3" s="1" customFormat="1" ht="20.100000000000001" customHeight="1" x14ac:dyDescent="0.25">
      <c r="A387" s="4" t="s">
        <v>144</v>
      </c>
      <c r="B387" s="4" t="s">
        <v>460</v>
      </c>
      <c r="C387" s="4" t="s">
        <v>510</v>
      </c>
    </row>
    <row r="388" spans="1:3" s="1" customFormat="1" ht="20.100000000000001" customHeight="1" x14ac:dyDescent="0.25">
      <c r="A388" s="4" t="s">
        <v>144</v>
      </c>
      <c r="B388" s="4" t="s">
        <v>460</v>
      </c>
      <c r="C388" s="4" t="s">
        <v>511</v>
      </c>
    </row>
    <row r="389" spans="1:3" s="1" customFormat="1" ht="20.100000000000001" customHeight="1" x14ac:dyDescent="0.25">
      <c r="A389" s="4" t="s">
        <v>144</v>
      </c>
      <c r="B389" s="4" t="s">
        <v>460</v>
      </c>
      <c r="C389" s="4" t="s">
        <v>512</v>
      </c>
    </row>
    <row r="390" spans="1:3" s="1" customFormat="1" ht="20.100000000000001" customHeight="1" x14ac:dyDescent="0.25">
      <c r="A390" s="4" t="s">
        <v>144</v>
      </c>
      <c r="B390" s="4" t="s">
        <v>460</v>
      </c>
      <c r="C390" s="4" t="s">
        <v>513</v>
      </c>
    </row>
    <row r="391" spans="1:3" s="1" customFormat="1" ht="20.100000000000001" customHeight="1" x14ac:dyDescent="0.25">
      <c r="A391" s="4" t="s">
        <v>144</v>
      </c>
      <c r="B391" s="4" t="s">
        <v>460</v>
      </c>
      <c r="C391" s="4" t="s">
        <v>514</v>
      </c>
    </row>
    <row r="392" spans="1:3" s="1" customFormat="1" ht="20.100000000000001" customHeight="1" x14ac:dyDescent="0.25">
      <c r="A392" s="4" t="s">
        <v>144</v>
      </c>
      <c r="B392" s="4" t="s">
        <v>460</v>
      </c>
      <c r="C392" s="4" t="s">
        <v>449</v>
      </c>
    </row>
    <row r="393" spans="1:3" s="1" customFormat="1" ht="20.100000000000001" customHeight="1" x14ac:dyDescent="0.25">
      <c r="A393" s="4" t="s">
        <v>144</v>
      </c>
      <c r="B393" s="4" t="s">
        <v>460</v>
      </c>
      <c r="C393" s="4" t="s">
        <v>515</v>
      </c>
    </row>
    <row r="394" spans="1:3" s="1" customFormat="1" ht="20.100000000000001" customHeight="1" x14ac:dyDescent="0.25">
      <c r="A394" s="4" t="s">
        <v>144</v>
      </c>
      <c r="B394" s="4" t="s">
        <v>460</v>
      </c>
      <c r="C394" s="4" t="s">
        <v>516</v>
      </c>
    </row>
    <row r="395" spans="1:3" s="1" customFormat="1" ht="20.100000000000001" customHeight="1" x14ac:dyDescent="0.25">
      <c r="A395" s="4" t="s">
        <v>144</v>
      </c>
      <c r="B395" s="4" t="s">
        <v>460</v>
      </c>
      <c r="C395" s="4" t="s">
        <v>517</v>
      </c>
    </row>
    <row r="396" spans="1:3" s="1" customFormat="1" ht="20.100000000000001" customHeight="1" x14ac:dyDescent="0.25">
      <c r="A396" s="4" t="s">
        <v>144</v>
      </c>
      <c r="B396" s="4" t="s">
        <v>460</v>
      </c>
      <c r="C396" s="4" t="s">
        <v>518</v>
      </c>
    </row>
    <row r="397" spans="1:3" s="1" customFormat="1" ht="20.100000000000001" customHeight="1" x14ac:dyDescent="0.25">
      <c r="A397" s="4" t="s">
        <v>144</v>
      </c>
      <c r="B397" s="4" t="s">
        <v>460</v>
      </c>
      <c r="C397" s="4" t="s">
        <v>519</v>
      </c>
    </row>
    <row r="398" spans="1:3" s="1" customFormat="1" ht="20.100000000000001" customHeight="1" x14ac:dyDescent="0.25">
      <c r="A398" s="4" t="s">
        <v>144</v>
      </c>
      <c r="B398" s="4" t="s">
        <v>460</v>
      </c>
      <c r="C398" s="4" t="s">
        <v>520</v>
      </c>
    </row>
    <row r="399" spans="1:3" s="1" customFormat="1" ht="20.100000000000001" customHeight="1" x14ac:dyDescent="0.25">
      <c r="A399" s="4" t="s">
        <v>144</v>
      </c>
      <c r="B399" s="4" t="s">
        <v>460</v>
      </c>
      <c r="C399" s="4" t="s">
        <v>521</v>
      </c>
    </row>
    <row r="400" spans="1:3" s="1" customFormat="1" ht="20.100000000000001" customHeight="1" x14ac:dyDescent="0.25">
      <c r="A400" s="4" t="s">
        <v>144</v>
      </c>
      <c r="B400" s="4" t="s">
        <v>460</v>
      </c>
      <c r="C400" s="4" t="s">
        <v>522</v>
      </c>
    </row>
    <row r="401" spans="1:3" s="1" customFormat="1" ht="20.100000000000001" customHeight="1" x14ac:dyDescent="0.25">
      <c r="A401" s="4" t="s">
        <v>144</v>
      </c>
      <c r="B401" s="4" t="s">
        <v>460</v>
      </c>
      <c r="C401" s="4" t="s">
        <v>523</v>
      </c>
    </row>
    <row r="402" spans="1:3" s="1" customFormat="1" ht="20.100000000000001" customHeight="1" x14ac:dyDescent="0.25">
      <c r="A402" s="4" t="s">
        <v>144</v>
      </c>
      <c r="B402" s="4" t="s">
        <v>460</v>
      </c>
      <c r="C402" s="4" t="s">
        <v>524</v>
      </c>
    </row>
    <row r="403" spans="1:3" s="1" customFormat="1" ht="20.100000000000001" customHeight="1" x14ac:dyDescent="0.25">
      <c r="A403" s="4" t="s">
        <v>144</v>
      </c>
      <c r="B403" s="4" t="s">
        <v>460</v>
      </c>
      <c r="C403" s="4" t="s">
        <v>525</v>
      </c>
    </row>
    <row r="404" spans="1:3" s="1" customFormat="1" ht="20.100000000000001" customHeight="1" x14ac:dyDescent="0.25">
      <c r="A404" s="4" t="s">
        <v>144</v>
      </c>
      <c r="B404" s="4" t="s">
        <v>460</v>
      </c>
      <c r="C404" s="4" t="s">
        <v>526</v>
      </c>
    </row>
    <row r="405" spans="1:3" s="1" customFormat="1" ht="20.100000000000001" customHeight="1" x14ac:dyDescent="0.25">
      <c r="A405" s="4" t="s">
        <v>144</v>
      </c>
      <c r="B405" s="4" t="s">
        <v>460</v>
      </c>
      <c r="C405" s="4" t="s">
        <v>527</v>
      </c>
    </row>
    <row r="406" spans="1:3" s="1" customFormat="1" ht="20.100000000000001" customHeight="1" x14ac:dyDescent="0.25">
      <c r="A406" s="4" t="s">
        <v>144</v>
      </c>
      <c r="B406" s="4" t="s">
        <v>460</v>
      </c>
      <c r="C406" s="4" t="s">
        <v>528</v>
      </c>
    </row>
    <row r="407" spans="1:3" s="1" customFormat="1" ht="20.100000000000001" customHeight="1" x14ac:dyDescent="0.25">
      <c r="A407" s="4" t="s">
        <v>144</v>
      </c>
      <c r="B407" s="4" t="s">
        <v>460</v>
      </c>
      <c r="C407" s="4" t="s">
        <v>529</v>
      </c>
    </row>
    <row r="408" spans="1:3" s="1" customFormat="1" ht="20.100000000000001" customHeight="1" x14ac:dyDescent="0.25">
      <c r="A408" s="4" t="s">
        <v>144</v>
      </c>
      <c r="B408" s="4" t="s">
        <v>460</v>
      </c>
      <c r="C408" s="4" t="s">
        <v>530</v>
      </c>
    </row>
    <row r="409" spans="1:3" s="1" customFormat="1" ht="20.100000000000001" customHeight="1" x14ac:dyDescent="0.25">
      <c r="A409" s="4" t="s">
        <v>144</v>
      </c>
      <c r="B409" s="4" t="s">
        <v>460</v>
      </c>
      <c r="C409" s="4" t="s">
        <v>531</v>
      </c>
    </row>
    <row r="410" spans="1:3" s="1" customFormat="1" ht="20.100000000000001" customHeight="1" x14ac:dyDescent="0.25">
      <c r="A410" s="4" t="s">
        <v>144</v>
      </c>
      <c r="B410" s="4" t="s">
        <v>460</v>
      </c>
      <c r="C410" s="4" t="s">
        <v>532</v>
      </c>
    </row>
    <row r="411" spans="1:3" s="1" customFormat="1" ht="20.100000000000001" customHeight="1" x14ac:dyDescent="0.25">
      <c r="A411" s="4" t="s">
        <v>144</v>
      </c>
      <c r="B411" s="4" t="s">
        <v>460</v>
      </c>
      <c r="C411" s="4" t="s">
        <v>533</v>
      </c>
    </row>
    <row r="412" spans="1:3" s="1" customFormat="1" ht="20.100000000000001" customHeight="1" x14ac:dyDescent="0.25">
      <c r="A412" s="4" t="s">
        <v>144</v>
      </c>
      <c r="B412" s="4" t="s">
        <v>460</v>
      </c>
      <c r="C412" s="4" t="s">
        <v>534</v>
      </c>
    </row>
    <row r="413" spans="1:3" s="1" customFormat="1" ht="20.100000000000001" customHeight="1" x14ac:dyDescent="0.25">
      <c r="A413" s="4" t="s">
        <v>144</v>
      </c>
      <c r="B413" s="4" t="s">
        <v>460</v>
      </c>
      <c r="C413" s="4" t="s">
        <v>535</v>
      </c>
    </row>
    <row r="414" spans="1:3" s="1" customFormat="1" ht="20.100000000000001" customHeight="1" x14ac:dyDescent="0.25">
      <c r="A414" s="4" t="s">
        <v>144</v>
      </c>
      <c r="B414" s="4" t="s">
        <v>460</v>
      </c>
      <c r="C414" s="4" t="s">
        <v>536</v>
      </c>
    </row>
    <row r="415" spans="1:3" s="1" customFormat="1" ht="20.100000000000001" customHeight="1" x14ac:dyDescent="0.25">
      <c r="A415" s="4" t="s">
        <v>144</v>
      </c>
      <c r="B415" s="4" t="s">
        <v>460</v>
      </c>
      <c r="C415" s="4" t="s">
        <v>537</v>
      </c>
    </row>
    <row r="416" spans="1:3" s="1" customFormat="1" ht="20.100000000000001" customHeight="1" x14ac:dyDescent="0.25">
      <c r="A416" s="4" t="s">
        <v>144</v>
      </c>
      <c r="B416" s="4" t="s">
        <v>460</v>
      </c>
      <c r="C416" s="4" t="s">
        <v>538</v>
      </c>
    </row>
    <row r="417" spans="1:3" s="1" customFormat="1" ht="20.100000000000001" customHeight="1" x14ac:dyDescent="0.25">
      <c r="A417" s="4" t="s">
        <v>144</v>
      </c>
      <c r="B417" s="4" t="s">
        <v>460</v>
      </c>
      <c r="C417" s="4" t="s">
        <v>539</v>
      </c>
    </row>
    <row r="418" spans="1:3" s="1" customFormat="1" ht="20.100000000000001" customHeight="1" x14ac:dyDescent="0.25">
      <c r="A418" s="4" t="s">
        <v>144</v>
      </c>
      <c r="B418" s="4" t="s">
        <v>460</v>
      </c>
      <c r="C418" s="4" t="s">
        <v>540</v>
      </c>
    </row>
    <row r="419" spans="1:3" s="1" customFormat="1" ht="20.100000000000001" customHeight="1" x14ac:dyDescent="0.25">
      <c r="A419" s="4" t="s">
        <v>144</v>
      </c>
      <c r="B419" s="4" t="s">
        <v>460</v>
      </c>
      <c r="C419" s="4" t="s">
        <v>541</v>
      </c>
    </row>
    <row r="420" spans="1:3" s="1" customFormat="1" ht="20.100000000000001" customHeight="1" x14ac:dyDescent="0.25">
      <c r="A420" s="4" t="s">
        <v>144</v>
      </c>
      <c r="B420" s="4" t="s">
        <v>460</v>
      </c>
      <c r="C420" s="4" t="s">
        <v>542</v>
      </c>
    </row>
    <row r="421" spans="1:3" s="1" customFormat="1" ht="20.100000000000001" customHeight="1" x14ac:dyDescent="0.25">
      <c r="A421" s="4" t="s">
        <v>144</v>
      </c>
      <c r="B421" s="4" t="s">
        <v>460</v>
      </c>
      <c r="C421" s="4" t="s">
        <v>543</v>
      </c>
    </row>
    <row r="422" spans="1:3" s="1" customFormat="1" ht="20.100000000000001" customHeight="1" x14ac:dyDescent="0.25">
      <c r="A422" s="4" t="s">
        <v>144</v>
      </c>
      <c r="B422" s="4" t="s">
        <v>460</v>
      </c>
      <c r="C422" s="4" t="s">
        <v>544</v>
      </c>
    </row>
    <row r="423" spans="1:3" s="1" customFormat="1" ht="20.100000000000001" customHeight="1" x14ac:dyDescent="0.25">
      <c r="A423" s="4" t="s">
        <v>144</v>
      </c>
      <c r="B423" s="4" t="s">
        <v>460</v>
      </c>
      <c r="C423" s="4" t="s">
        <v>545</v>
      </c>
    </row>
    <row r="424" spans="1:3" s="1" customFormat="1" ht="20.100000000000001" customHeight="1" x14ac:dyDescent="0.25">
      <c r="A424" s="4" t="s">
        <v>144</v>
      </c>
      <c r="B424" s="4" t="s">
        <v>460</v>
      </c>
      <c r="C424" s="4" t="s">
        <v>546</v>
      </c>
    </row>
    <row r="425" spans="1:3" s="1" customFormat="1" ht="20.100000000000001" customHeight="1" x14ac:dyDescent="0.25">
      <c r="A425" s="4" t="s">
        <v>144</v>
      </c>
      <c r="B425" s="4" t="s">
        <v>460</v>
      </c>
      <c r="C425" s="4" t="s">
        <v>547</v>
      </c>
    </row>
    <row r="426" spans="1:3" s="1" customFormat="1" ht="20.100000000000001" customHeight="1" x14ac:dyDescent="0.25">
      <c r="A426" s="4" t="s">
        <v>144</v>
      </c>
      <c r="B426" s="4" t="s">
        <v>460</v>
      </c>
      <c r="C426" s="4" t="s">
        <v>548</v>
      </c>
    </row>
    <row r="427" spans="1:3" s="1" customFormat="1" ht="20.100000000000001" customHeight="1" x14ac:dyDescent="0.25">
      <c r="A427" s="4" t="s">
        <v>144</v>
      </c>
      <c r="B427" s="4" t="s">
        <v>460</v>
      </c>
      <c r="C427" s="4" t="s">
        <v>549</v>
      </c>
    </row>
    <row r="428" spans="1:3" s="1" customFormat="1" ht="20.100000000000001" customHeight="1" x14ac:dyDescent="0.25">
      <c r="A428" s="4" t="s">
        <v>144</v>
      </c>
      <c r="B428" s="4" t="s">
        <v>460</v>
      </c>
      <c r="C428" s="4" t="s">
        <v>550</v>
      </c>
    </row>
    <row r="429" spans="1:3" s="1" customFormat="1" ht="20.100000000000001" customHeight="1" x14ac:dyDescent="0.25">
      <c r="A429" s="4" t="s">
        <v>144</v>
      </c>
      <c r="B429" s="4" t="s">
        <v>460</v>
      </c>
      <c r="C429" s="4" t="s">
        <v>551</v>
      </c>
    </row>
    <row r="430" spans="1:3" s="1" customFormat="1" ht="20.100000000000001" customHeight="1" x14ac:dyDescent="0.25">
      <c r="A430" s="4" t="s">
        <v>144</v>
      </c>
      <c r="B430" s="4" t="s">
        <v>460</v>
      </c>
      <c r="C430" s="4" t="s">
        <v>552</v>
      </c>
    </row>
    <row r="431" spans="1:3" s="1" customFormat="1" ht="20.100000000000001" customHeight="1" x14ac:dyDescent="0.25">
      <c r="A431" s="4" t="s">
        <v>144</v>
      </c>
      <c r="B431" s="4" t="s">
        <v>460</v>
      </c>
      <c r="C431" s="4" t="s">
        <v>553</v>
      </c>
    </row>
    <row r="432" spans="1:3" s="1" customFormat="1" ht="20.100000000000001" customHeight="1" x14ac:dyDescent="0.25">
      <c r="A432" s="4" t="s">
        <v>144</v>
      </c>
      <c r="B432" s="4" t="s">
        <v>460</v>
      </c>
      <c r="C432" s="4" t="s">
        <v>554</v>
      </c>
    </row>
    <row r="433" spans="1:3" s="1" customFormat="1" ht="20.100000000000001" customHeight="1" x14ac:dyDescent="0.25">
      <c r="A433" s="4" t="s">
        <v>144</v>
      </c>
      <c r="B433" s="4" t="s">
        <v>460</v>
      </c>
      <c r="C433" s="4" t="s">
        <v>555</v>
      </c>
    </row>
    <row r="434" spans="1:3" s="1" customFormat="1" ht="20.100000000000001" customHeight="1" x14ac:dyDescent="0.25">
      <c r="A434" s="4" t="s">
        <v>144</v>
      </c>
      <c r="B434" s="4" t="s">
        <v>460</v>
      </c>
      <c r="C434" s="4" t="s">
        <v>556</v>
      </c>
    </row>
    <row r="435" spans="1:3" s="1" customFormat="1" ht="20.100000000000001" customHeight="1" x14ac:dyDescent="0.25">
      <c r="A435" s="4" t="s">
        <v>144</v>
      </c>
      <c r="B435" s="4" t="s">
        <v>460</v>
      </c>
      <c r="C435" s="4" t="s">
        <v>557</v>
      </c>
    </row>
    <row r="436" spans="1:3" s="1" customFormat="1" ht="20.100000000000001" customHeight="1" x14ac:dyDescent="0.25">
      <c r="A436" s="4" t="s">
        <v>144</v>
      </c>
      <c r="B436" s="4" t="s">
        <v>460</v>
      </c>
      <c r="C436" s="4" t="s">
        <v>558</v>
      </c>
    </row>
    <row r="437" spans="1:3" s="1" customFormat="1" ht="20.100000000000001" customHeight="1" x14ac:dyDescent="0.25">
      <c r="A437" s="4" t="s">
        <v>144</v>
      </c>
      <c r="B437" s="4" t="s">
        <v>460</v>
      </c>
      <c r="C437" s="4" t="s">
        <v>559</v>
      </c>
    </row>
    <row r="438" spans="1:3" s="1" customFormat="1" ht="20.100000000000001" customHeight="1" x14ac:dyDescent="0.25">
      <c r="A438" s="4" t="s">
        <v>144</v>
      </c>
      <c r="B438" s="4" t="s">
        <v>460</v>
      </c>
      <c r="C438" s="4" t="s">
        <v>560</v>
      </c>
    </row>
    <row r="439" spans="1:3" s="1" customFormat="1" ht="20.100000000000001" customHeight="1" x14ac:dyDescent="0.25">
      <c r="A439" s="4" t="s">
        <v>144</v>
      </c>
      <c r="B439" s="4" t="s">
        <v>460</v>
      </c>
      <c r="C439" s="4" t="s">
        <v>561</v>
      </c>
    </row>
    <row r="440" spans="1:3" s="1" customFormat="1" ht="20.100000000000001" customHeight="1" x14ac:dyDescent="0.25">
      <c r="A440" s="4" t="s">
        <v>144</v>
      </c>
      <c r="B440" s="4" t="s">
        <v>460</v>
      </c>
      <c r="C440" s="4" t="s">
        <v>562</v>
      </c>
    </row>
    <row r="441" spans="1:3" s="1" customFormat="1" ht="20.100000000000001" customHeight="1" x14ac:dyDescent="0.25">
      <c r="A441" s="4" t="s">
        <v>144</v>
      </c>
      <c r="B441" s="4" t="s">
        <v>460</v>
      </c>
      <c r="C441" s="4" t="s">
        <v>563</v>
      </c>
    </row>
    <row r="442" spans="1:3" s="1" customFormat="1" ht="20.100000000000001" customHeight="1" x14ac:dyDescent="0.25">
      <c r="A442" s="4" t="s">
        <v>144</v>
      </c>
      <c r="B442" s="4" t="s">
        <v>460</v>
      </c>
      <c r="C442" s="4" t="s">
        <v>564</v>
      </c>
    </row>
    <row r="443" spans="1:3" s="1" customFormat="1" ht="20.100000000000001" customHeight="1" x14ac:dyDescent="0.25">
      <c r="A443" s="4" t="s">
        <v>144</v>
      </c>
      <c r="B443" s="4" t="s">
        <v>460</v>
      </c>
      <c r="C443" s="4" t="s">
        <v>565</v>
      </c>
    </row>
    <row r="444" spans="1:3" s="1" customFormat="1" ht="20.100000000000001" customHeight="1" x14ac:dyDescent="0.25">
      <c r="A444" s="4" t="s">
        <v>144</v>
      </c>
      <c r="B444" s="4" t="s">
        <v>460</v>
      </c>
      <c r="C444" s="4" t="s">
        <v>566</v>
      </c>
    </row>
    <row r="445" spans="1:3" s="1" customFormat="1" ht="20.100000000000001" customHeight="1" x14ac:dyDescent="0.25">
      <c r="A445" s="4" t="s">
        <v>144</v>
      </c>
      <c r="B445" s="4" t="s">
        <v>460</v>
      </c>
      <c r="C445" s="4" t="s">
        <v>567</v>
      </c>
    </row>
    <row r="446" spans="1:3" s="1" customFormat="1" ht="20.100000000000001" customHeight="1" x14ac:dyDescent="0.25">
      <c r="A446" s="4" t="s">
        <v>144</v>
      </c>
      <c r="B446" s="4" t="s">
        <v>460</v>
      </c>
      <c r="C446" s="4" t="s">
        <v>568</v>
      </c>
    </row>
    <row r="447" spans="1:3" s="1" customFormat="1" ht="20.100000000000001" customHeight="1" x14ac:dyDescent="0.25">
      <c r="A447" s="4" t="s">
        <v>144</v>
      </c>
      <c r="B447" s="4" t="s">
        <v>460</v>
      </c>
      <c r="C447" s="4" t="s">
        <v>569</v>
      </c>
    </row>
    <row r="448" spans="1:3" s="1" customFormat="1" ht="20.100000000000001" customHeight="1" x14ac:dyDescent="0.25">
      <c r="A448" s="4" t="s">
        <v>144</v>
      </c>
      <c r="B448" s="4" t="s">
        <v>460</v>
      </c>
      <c r="C448" s="4" t="s">
        <v>570</v>
      </c>
    </row>
    <row r="449" spans="1:3" s="1" customFormat="1" ht="20.100000000000001" customHeight="1" x14ac:dyDescent="0.25">
      <c r="A449" s="4" t="s">
        <v>144</v>
      </c>
      <c r="B449" s="4" t="s">
        <v>460</v>
      </c>
      <c r="C449" s="4" t="s">
        <v>571</v>
      </c>
    </row>
    <row r="450" spans="1:3" s="1" customFormat="1" ht="20.100000000000001" customHeight="1" x14ac:dyDescent="0.25">
      <c r="A450" s="4" t="s">
        <v>144</v>
      </c>
      <c r="B450" s="4" t="s">
        <v>460</v>
      </c>
      <c r="C450" s="4" t="s">
        <v>572</v>
      </c>
    </row>
    <row r="451" spans="1:3" s="1" customFormat="1" ht="20.100000000000001" customHeight="1" x14ac:dyDescent="0.25">
      <c r="A451" s="4" t="s">
        <v>144</v>
      </c>
      <c r="B451" s="4" t="s">
        <v>460</v>
      </c>
      <c r="C451" s="4" t="s">
        <v>573</v>
      </c>
    </row>
    <row r="452" spans="1:3" s="1" customFormat="1" ht="20.100000000000001" customHeight="1" x14ac:dyDescent="0.25">
      <c r="A452" s="4" t="s">
        <v>144</v>
      </c>
      <c r="B452" s="4" t="s">
        <v>460</v>
      </c>
      <c r="C452" s="4" t="s">
        <v>574</v>
      </c>
    </row>
    <row r="453" spans="1:3" s="1" customFormat="1" ht="20.100000000000001" customHeight="1" x14ac:dyDescent="0.25">
      <c r="A453" s="4" t="s">
        <v>144</v>
      </c>
      <c r="B453" s="4" t="s">
        <v>460</v>
      </c>
      <c r="C453" s="4" t="s">
        <v>575</v>
      </c>
    </row>
    <row r="454" spans="1:3" s="1" customFormat="1" ht="20.100000000000001" customHeight="1" x14ac:dyDescent="0.25">
      <c r="A454" s="4" t="s">
        <v>144</v>
      </c>
      <c r="B454" s="4" t="s">
        <v>460</v>
      </c>
      <c r="C454" s="4" t="s">
        <v>576</v>
      </c>
    </row>
    <row r="455" spans="1:3" s="1" customFormat="1" ht="20.100000000000001" customHeight="1" x14ac:dyDescent="0.25">
      <c r="A455" s="4" t="s">
        <v>144</v>
      </c>
      <c r="B455" s="4" t="s">
        <v>460</v>
      </c>
      <c r="C455" s="4" t="s">
        <v>577</v>
      </c>
    </row>
    <row r="456" spans="1:3" s="1" customFormat="1" ht="20.100000000000001" customHeight="1" x14ac:dyDescent="0.25">
      <c r="A456" s="4" t="s">
        <v>144</v>
      </c>
      <c r="B456" s="4" t="s">
        <v>460</v>
      </c>
      <c r="C456" s="4" t="s">
        <v>578</v>
      </c>
    </row>
    <row r="457" spans="1:3" s="1" customFormat="1" ht="20.100000000000001" customHeight="1" x14ac:dyDescent="0.25">
      <c r="A457" s="4" t="s">
        <v>144</v>
      </c>
      <c r="B457" s="4" t="s">
        <v>460</v>
      </c>
      <c r="C457" s="4" t="s">
        <v>579</v>
      </c>
    </row>
    <row r="458" spans="1:3" s="1" customFormat="1" ht="20.100000000000001" customHeight="1" x14ac:dyDescent="0.25">
      <c r="A458" s="4" t="s">
        <v>144</v>
      </c>
      <c r="B458" s="4" t="s">
        <v>460</v>
      </c>
      <c r="C458" s="4" t="s">
        <v>580</v>
      </c>
    </row>
    <row r="459" spans="1:3" s="1" customFormat="1" ht="20.100000000000001" customHeight="1" x14ac:dyDescent="0.25">
      <c r="A459" s="4" t="s">
        <v>144</v>
      </c>
      <c r="B459" s="4" t="s">
        <v>460</v>
      </c>
      <c r="C459" s="4" t="s">
        <v>581</v>
      </c>
    </row>
    <row r="460" spans="1:3" s="1" customFormat="1" ht="20.100000000000001" customHeight="1" x14ac:dyDescent="0.25">
      <c r="A460" s="4" t="s">
        <v>144</v>
      </c>
      <c r="B460" s="4" t="s">
        <v>460</v>
      </c>
      <c r="C460" s="4" t="s">
        <v>582</v>
      </c>
    </row>
    <row r="461" spans="1:3" s="1" customFormat="1" ht="20.100000000000001" customHeight="1" x14ac:dyDescent="0.25">
      <c r="A461" s="4" t="s">
        <v>144</v>
      </c>
      <c r="B461" s="4" t="s">
        <v>460</v>
      </c>
      <c r="C461" s="4" t="s">
        <v>583</v>
      </c>
    </row>
    <row r="462" spans="1:3" s="1" customFormat="1" ht="20.100000000000001" customHeight="1" x14ac:dyDescent="0.25">
      <c r="A462" s="4" t="s">
        <v>144</v>
      </c>
      <c r="B462" s="4" t="s">
        <v>460</v>
      </c>
      <c r="C462" s="4" t="s">
        <v>584</v>
      </c>
    </row>
    <row r="463" spans="1:3" s="1" customFormat="1" ht="20.100000000000001" customHeight="1" x14ac:dyDescent="0.25">
      <c r="A463" s="4" t="s">
        <v>144</v>
      </c>
      <c r="B463" s="4" t="s">
        <v>460</v>
      </c>
      <c r="C463" s="4" t="s">
        <v>585</v>
      </c>
    </row>
    <row r="464" spans="1:3" s="1" customFormat="1" ht="20.100000000000001" customHeight="1" x14ac:dyDescent="0.25">
      <c r="A464" s="4" t="s">
        <v>144</v>
      </c>
      <c r="B464" s="4" t="s">
        <v>460</v>
      </c>
      <c r="C464" s="4" t="s">
        <v>586</v>
      </c>
    </row>
    <row r="465" spans="1:3" s="1" customFormat="1" ht="20.100000000000001" customHeight="1" x14ac:dyDescent="0.25">
      <c r="A465" s="4" t="s">
        <v>144</v>
      </c>
      <c r="B465" s="4" t="s">
        <v>460</v>
      </c>
      <c r="C465" s="4" t="s">
        <v>587</v>
      </c>
    </row>
    <row r="466" spans="1:3" s="1" customFormat="1" ht="20.100000000000001" customHeight="1" x14ac:dyDescent="0.25">
      <c r="A466" s="4" t="s">
        <v>144</v>
      </c>
      <c r="B466" s="4" t="s">
        <v>460</v>
      </c>
      <c r="C466" s="4" t="s">
        <v>588</v>
      </c>
    </row>
    <row r="467" spans="1:3" s="1" customFormat="1" ht="20.100000000000001" customHeight="1" x14ac:dyDescent="0.25">
      <c r="A467" s="4" t="s">
        <v>144</v>
      </c>
      <c r="B467" s="4" t="s">
        <v>460</v>
      </c>
      <c r="C467" s="4" t="s">
        <v>589</v>
      </c>
    </row>
    <row r="468" spans="1:3" s="1" customFormat="1" ht="20.100000000000001" customHeight="1" x14ac:dyDescent="0.25">
      <c r="A468" s="4" t="s">
        <v>144</v>
      </c>
      <c r="B468" s="4" t="s">
        <v>460</v>
      </c>
      <c r="C468" s="4" t="s">
        <v>590</v>
      </c>
    </row>
    <row r="469" spans="1:3" s="1" customFormat="1" ht="20.100000000000001" customHeight="1" x14ac:dyDescent="0.25">
      <c r="A469" s="4" t="s">
        <v>144</v>
      </c>
      <c r="B469" s="4" t="s">
        <v>460</v>
      </c>
      <c r="C469" s="4" t="s">
        <v>591</v>
      </c>
    </row>
    <row r="470" spans="1:3" s="1" customFormat="1" ht="20.100000000000001" customHeight="1" x14ac:dyDescent="0.25">
      <c r="A470" s="4" t="s">
        <v>144</v>
      </c>
      <c r="B470" s="4" t="s">
        <v>460</v>
      </c>
      <c r="C470" s="4" t="s">
        <v>592</v>
      </c>
    </row>
    <row r="471" spans="1:3" s="1" customFormat="1" ht="20.100000000000001" customHeight="1" x14ac:dyDescent="0.25">
      <c r="A471" s="4" t="s">
        <v>144</v>
      </c>
      <c r="B471" s="4" t="s">
        <v>460</v>
      </c>
      <c r="C471" s="4" t="s">
        <v>593</v>
      </c>
    </row>
    <row r="472" spans="1:3" s="1" customFormat="1" ht="20.100000000000001" customHeight="1" x14ac:dyDescent="0.25">
      <c r="A472" s="4" t="s">
        <v>144</v>
      </c>
      <c r="B472" s="4" t="s">
        <v>460</v>
      </c>
      <c r="C472" s="4" t="s">
        <v>594</v>
      </c>
    </row>
    <row r="473" spans="1:3" s="1" customFormat="1" ht="20.100000000000001" customHeight="1" x14ac:dyDescent="0.25">
      <c r="A473" s="4" t="s">
        <v>144</v>
      </c>
      <c r="B473" s="4" t="s">
        <v>460</v>
      </c>
      <c r="C473" s="4" t="s">
        <v>595</v>
      </c>
    </row>
    <row r="474" spans="1:3" s="1" customFormat="1" ht="20.100000000000001" customHeight="1" x14ac:dyDescent="0.25">
      <c r="A474" s="4" t="s">
        <v>144</v>
      </c>
      <c r="B474" s="4" t="s">
        <v>460</v>
      </c>
      <c r="C474" s="4" t="s">
        <v>596</v>
      </c>
    </row>
    <row r="475" spans="1:3" s="1" customFormat="1" ht="20.100000000000001" customHeight="1" x14ac:dyDescent="0.25">
      <c r="A475" s="4" t="s">
        <v>144</v>
      </c>
      <c r="B475" s="4" t="s">
        <v>460</v>
      </c>
      <c r="C475" s="4" t="s">
        <v>597</v>
      </c>
    </row>
    <row r="476" spans="1:3" s="1" customFormat="1" ht="20.100000000000001" customHeight="1" x14ac:dyDescent="0.25">
      <c r="A476" s="4" t="s">
        <v>144</v>
      </c>
      <c r="B476" s="4" t="s">
        <v>460</v>
      </c>
      <c r="C476" s="4" t="s">
        <v>598</v>
      </c>
    </row>
    <row r="477" spans="1:3" s="1" customFormat="1" ht="20.100000000000001" customHeight="1" x14ac:dyDescent="0.25">
      <c r="A477" s="4" t="s">
        <v>144</v>
      </c>
      <c r="B477" s="4" t="s">
        <v>460</v>
      </c>
      <c r="C477" s="4" t="s">
        <v>599</v>
      </c>
    </row>
    <row r="478" spans="1:3" s="1" customFormat="1" ht="20.100000000000001" customHeight="1" x14ac:dyDescent="0.25">
      <c r="A478" s="4" t="s">
        <v>144</v>
      </c>
      <c r="B478" s="4" t="s">
        <v>460</v>
      </c>
      <c r="C478" s="4" t="s">
        <v>600</v>
      </c>
    </row>
    <row r="479" spans="1:3" s="1" customFormat="1" ht="20.100000000000001" customHeight="1" x14ac:dyDescent="0.25">
      <c r="A479" s="4" t="s">
        <v>144</v>
      </c>
      <c r="B479" s="4" t="s">
        <v>460</v>
      </c>
      <c r="C479" s="4" t="s">
        <v>601</v>
      </c>
    </row>
    <row r="480" spans="1:3" s="1" customFormat="1" ht="20.100000000000001" customHeight="1" x14ac:dyDescent="0.25">
      <c r="A480" s="4" t="s">
        <v>144</v>
      </c>
      <c r="B480" s="4" t="s">
        <v>460</v>
      </c>
      <c r="C480" s="4" t="s">
        <v>602</v>
      </c>
    </row>
    <row r="481" spans="1:3" s="1" customFormat="1" ht="20.100000000000001" customHeight="1" x14ac:dyDescent="0.25">
      <c r="A481" s="4" t="s">
        <v>144</v>
      </c>
      <c r="B481" s="4" t="s">
        <v>460</v>
      </c>
      <c r="C481" s="4" t="s">
        <v>603</v>
      </c>
    </row>
    <row r="482" spans="1:3" s="1" customFormat="1" ht="20.100000000000001" customHeight="1" x14ac:dyDescent="0.25">
      <c r="A482" s="4" t="s">
        <v>144</v>
      </c>
      <c r="B482" s="4" t="s">
        <v>460</v>
      </c>
      <c r="C482" s="4" t="s">
        <v>604</v>
      </c>
    </row>
    <row r="483" spans="1:3" s="1" customFormat="1" ht="20.100000000000001" customHeight="1" x14ac:dyDescent="0.25">
      <c r="A483" s="4" t="s">
        <v>144</v>
      </c>
      <c r="B483" s="4" t="s">
        <v>460</v>
      </c>
      <c r="C483" s="4" t="s">
        <v>605</v>
      </c>
    </row>
    <row r="484" spans="1:3" s="1" customFormat="1" ht="20.100000000000001" customHeight="1" x14ac:dyDescent="0.25">
      <c r="A484" s="4" t="s">
        <v>144</v>
      </c>
      <c r="B484" s="4" t="s">
        <v>460</v>
      </c>
      <c r="C484" s="4" t="s">
        <v>606</v>
      </c>
    </row>
    <row r="485" spans="1:3" s="1" customFormat="1" ht="20.100000000000001" customHeight="1" x14ac:dyDescent="0.25">
      <c r="A485" s="4" t="s">
        <v>144</v>
      </c>
      <c r="B485" s="4" t="s">
        <v>460</v>
      </c>
      <c r="C485" s="4" t="s">
        <v>607</v>
      </c>
    </row>
    <row r="486" spans="1:3" s="1" customFormat="1" ht="20.100000000000001" customHeight="1" x14ac:dyDescent="0.25">
      <c r="A486" s="5" t="s">
        <v>144</v>
      </c>
      <c r="B486" s="5" t="s">
        <v>460</v>
      </c>
      <c r="C486" s="5" t="s">
        <v>608</v>
      </c>
    </row>
    <row r="487" spans="1:3" s="1" customFormat="1" ht="20.100000000000001" customHeight="1" x14ac:dyDescent="0.25">
      <c r="A487" s="5" t="s">
        <v>144</v>
      </c>
      <c r="B487" s="5" t="s">
        <v>460</v>
      </c>
      <c r="C487" s="5" t="s">
        <v>609</v>
      </c>
    </row>
    <row r="488" spans="1:3" s="1" customFormat="1" ht="20.100000000000001" customHeight="1" x14ac:dyDescent="0.25">
      <c r="A488" s="4" t="s">
        <v>144</v>
      </c>
      <c r="B488" s="4" t="s">
        <v>460</v>
      </c>
      <c r="C488" s="4" t="s">
        <v>610</v>
      </c>
    </row>
    <row r="489" spans="1:3" s="1" customFormat="1" ht="20.100000000000001" customHeight="1" x14ac:dyDescent="0.25">
      <c r="A489" s="4" t="s">
        <v>144</v>
      </c>
      <c r="B489" s="4" t="s">
        <v>460</v>
      </c>
      <c r="C489" s="4" t="s">
        <v>611</v>
      </c>
    </row>
    <row r="490" spans="1:3" s="1" customFormat="1" ht="20.100000000000001" customHeight="1" x14ac:dyDescent="0.25">
      <c r="A490" s="4" t="s">
        <v>144</v>
      </c>
      <c r="B490" s="4" t="s">
        <v>460</v>
      </c>
      <c r="C490" s="4" t="s">
        <v>612</v>
      </c>
    </row>
    <row r="491" spans="1:3" s="1" customFormat="1" ht="20.100000000000001" customHeight="1" x14ac:dyDescent="0.25">
      <c r="A491" s="4" t="s">
        <v>144</v>
      </c>
      <c r="B491" s="4" t="s">
        <v>460</v>
      </c>
      <c r="C491" s="4" t="s">
        <v>613</v>
      </c>
    </row>
    <row r="492" spans="1:3" s="1" customFormat="1" ht="20.100000000000001" customHeight="1" x14ac:dyDescent="0.25">
      <c r="A492" s="4" t="s">
        <v>144</v>
      </c>
      <c r="B492" s="4" t="s">
        <v>460</v>
      </c>
      <c r="C492" s="4" t="s">
        <v>614</v>
      </c>
    </row>
    <row r="493" spans="1:3" s="1" customFormat="1" ht="20.100000000000001" customHeight="1" x14ac:dyDescent="0.25">
      <c r="A493" s="4" t="s">
        <v>144</v>
      </c>
      <c r="B493" s="4" t="s">
        <v>460</v>
      </c>
      <c r="C493" s="4" t="s">
        <v>615</v>
      </c>
    </row>
    <row r="494" spans="1:3" s="1" customFormat="1" ht="20.100000000000001" customHeight="1" x14ac:dyDescent="0.25">
      <c r="A494" s="4" t="s">
        <v>144</v>
      </c>
      <c r="B494" s="4" t="s">
        <v>460</v>
      </c>
      <c r="C494" s="4" t="s">
        <v>616</v>
      </c>
    </row>
    <row r="495" spans="1:3" s="1" customFormat="1" ht="20.100000000000001" customHeight="1" x14ac:dyDescent="0.25">
      <c r="A495" s="4" t="s">
        <v>144</v>
      </c>
      <c r="B495" s="4" t="s">
        <v>460</v>
      </c>
      <c r="C495" s="4" t="s">
        <v>617</v>
      </c>
    </row>
    <row r="496" spans="1:3" s="1" customFormat="1" ht="20.100000000000001" customHeight="1" x14ac:dyDescent="0.25">
      <c r="A496" s="4" t="s">
        <v>144</v>
      </c>
      <c r="B496" s="4" t="s">
        <v>460</v>
      </c>
      <c r="C496" s="4" t="s">
        <v>618</v>
      </c>
    </row>
    <row r="497" spans="1:3" s="1" customFormat="1" ht="20.100000000000001" customHeight="1" x14ac:dyDescent="0.25">
      <c r="A497" s="4" t="s">
        <v>144</v>
      </c>
      <c r="B497" s="4" t="s">
        <v>460</v>
      </c>
      <c r="C497" s="4" t="s">
        <v>619</v>
      </c>
    </row>
    <row r="498" spans="1:3" s="1" customFormat="1" ht="20.100000000000001" customHeight="1" x14ac:dyDescent="0.25">
      <c r="A498" s="4" t="s">
        <v>144</v>
      </c>
      <c r="B498" s="4" t="s">
        <v>460</v>
      </c>
      <c r="C498" s="4" t="s">
        <v>620</v>
      </c>
    </row>
    <row r="499" spans="1:3" s="1" customFormat="1" ht="20.100000000000001" customHeight="1" x14ac:dyDescent="0.25">
      <c r="A499" s="4" t="s">
        <v>144</v>
      </c>
      <c r="B499" s="4" t="s">
        <v>460</v>
      </c>
      <c r="C499" s="4" t="s">
        <v>621</v>
      </c>
    </row>
    <row r="500" spans="1:3" s="1" customFormat="1" ht="20.100000000000001" customHeight="1" x14ac:dyDescent="0.25">
      <c r="A500" s="4" t="s">
        <v>144</v>
      </c>
      <c r="B500" s="4" t="s">
        <v>460</v>
      </c>
      <c r="C500" s="4" t="s">
        <v>622</v>
      </c>
    </row>
    <row r="501" spans="1:3" s="1" customFormat="1" ht="20.100000000000001" customHeight="1" x14ac:dyDescent="0.25">
      <c r="A501" s="4" t="s">
        <v>144</v>
      </c>
      <c r="B501" s="4" t="s">
        <v>460</v>
      </c>
      <c r="C501" s="4" t="s">
        <v>623</v>
      </c>
    </row>
    <row r="502" spans="1:3" s="1" customFormat="1" ht="20.100000000000001" customHeight="1" x14ac:dyDescent="0.25">
      <c r="A502" s="4" t="s">
        <v>144</v>
      </c>
      <c r="B502" s="4" t="s">
        <v>460</v>
      </c>
      <c r="C502" s="4" t="s">
        <v>624</v>
      </c>
    </row>
    <row r="503" spans="1:3" s="1" customFormat="1" ht="20.100000000000001" customHeight="1" x14ac:dyDescent="0.25">
      <c r="A503" s="5" t="s">
        <v>144</v>
      </c>
      <c r="B503" s="5" t="s">
        <v>460</v>
      </c>
      <c r="C503" s="5" t="s">
        <v>625</v>
      </c>
    </row>
    <row r="504" spans="1:3" s="1" customFormat="1" ht="20.100000000000001" customHeight="1" x14ac:dyDescent="0.25">
      <c r="A504" s="4" t="s">
        <v>144</v>
      </c>
      <c r="B504" s="4" t="s">
        <v>460</v>
      </c>
      <c r="C504" s="4" t="s">
        <v>626</v>
      </c>
    </row>
    <row r="505" spans="1:3" s="1" customFormat="1" ht="20.100000000000001" customHeight="1" x14ac:dyDescent="0.25">
      <c r="A505" s="4" t="s">
        <v>144</v>
      </c>
      <c r="B505" s="4" t="s">
        <v>460</v>
      </c>
      <c r="C505" s="4" t="s">
        <v>4912</v>
      </c>
    </row>
    <row r="506" spans="1:3" s="1" customFormat="1" ht="20.100000000000001" customHeight="1" x14ac:dyDescent="0.25">
      <c r="A506" s="4" t="s">
        <v>144</v>
      </c>
      <c r="B506" s="4" t="s">
        <v>460</v>
      </c>
      <c r="C506" s="4" t="s">
        <v>627</v>
      </c>
    </row>
    <row r="507" spans="1:3" s="1" customFormat="1" ht="20.100000000000001" customHeight="1" x14ac:dyDescent="0.25">
      <c r="A507" s="4" t="s">
        <v>144</v>
      </c>
      <c r="B507" s="4" t="s">
        <v>460</v>
      </c>
      <c r="C507" s="4" t="s">
        <v>628</v>
      </c>
    </row>
    <row r="508" spans="1:3" s="1" customFormat="1" ht="20.100000000000001" customHeight="1" x14ac:dyDescent="0.25">
      <c r="A508" s="5" t="s">
        <v>144</v>
      </c>
      <c r="B508" s="5" t="s">
        <v>460</v>
      </c>
      <c r="C508" s="5" t="s">
        <v>629</v>
      </c>
    </row>
    <row r="509" spans="1:3" s="1" customFormat="1" ht="20.100000000000001" customHeight="1" x14ac:dyDescent="0.25">
      <c r="A509" s="4" t="s">
        <v>144</v>
      </c>
      <c r="B509" s="4" t="s">
        <v>460</v>
      </c>
      <c r="C509" s="4" t="s">
        <v>630</v>
      </c>
    </row>
    <row r="510" spans="1:3" s="1" customFormat="1" ht="20.100000000000001" customHeight="1" x14ac:dyDescent="0.25">
      <c r="A510" s="4" t="s">
        <v>144</v>
      </c>
      <c r="B510" s="4" t="s">
        <v>460</v>
      </c>
      <c r="C510" s="4" t="s">
        <v>631</v>
      </c>
    </row>
    <row r="511" spans="1:3" s="1" customFormat="1" ht="20.100000000000001" customHeight="1" x14ac:dyDescent="0.25">
      <c r="A511" s="4" t="s">
        <v>144</v>
      </c>
      <c r="B511" s="4" t="s">
        <v>460</v>
      </c>
      <c r="C511" s="4" t="s">
        <v>632</v>
      </c>
    </row>
    <row r="512" spans="1:3" s="1" customFormat="1" ht="20.100000000000001" customHeight="1" x14ac:dyDescent="0.25">
      <c r="A512" s="4" t="s">
        <v>144</v>
      </c>
      <c r="B512" s="4" t="s">
        <v>460</v>
      </c>
      <c r="C512" s="4" t="s">
        <v>4913</v>
      </c>
    </row>
    <row r="513" spans="1:3" s="1" customFormat="1" ht="20.100000000000001" customHeight="1" x14ac:dyDescent="0.25">
      <c r="A513" s="4" t="s">
        <v>144</v>
      </c>
      <c r="B513" s="4" t="s">
        <v>460</v>
      </c>
      <c r="C513" s="4" t="s">
        <v>633</v>
      </c>
    </row>
    <row r="514" spans="1:3" s="1" customFormat="1" ht="20.100000000000001" customHeight="1" x14ac:dyDescent="0.25">
      <c r="A514" s="4" t="s">
        <v>144</v>
      </c>
      <c r="B514" s="4" t="s">
        <v>460</v>
      </c>
      <c r="C514" s="4" t="s">
        <v>634</v>
      </c>
    </row>
    <row r="515" spans="1:3" s="1" customFormat="1" ht="20.100000000000001" customHeight="1" x14ac:dyDescent="0.25">
      <c r="A515" s="4" t="s">
        <v>144</v>
      </c>
      <c r="B515" s="4" t="s">
        <v>460</v>
      </c>
      <c r="C515" s="4" t="s">
        <v>635</v>
      </c>
    </row>
    <row r="516" spans="1:3" s="1" customFormat="1" ht="20.100000000000001" customHeight="1" x14ac:dyDescent="0.25">
      <c r="A516" s="5" t="s">
        <v>144</v>
      </c>
      <c r="B516" s="5" t="s">
        <v>460</v>
      </c>
      <c r="C516" s="5" t="s">
        <v>636</v>
      </c>
    </row>
    <row r="517" spans="1:3" s="1" customFormat="1" ht="20.100000000000001" customHeight="1" x14ac:dyDescent="0.25">
      <c r="A517" s="4" t="s">
        <v>144</v>
      </c>
      <c r="B517" s="4" t="s">
        <v>460</v>
      </c>
      <c r="C517" s="4" t="s">
        <v>637</v>
      </c>
    </row>
    <row r="518" spans="1:3" s="1" customFormat="1" ht="20.100000000000001" customHeight="1" x14ac:dyDescent="0.25">
      <c r="A518" s="4" t="s">
        <v>144</v>
      </c>
      <c r="B518" s="4" t="s">
        <v>460</v>
      </c>
      <c r="C518" s="4" t="s">
        <v>638</v>
      </c>
    </row>
    <row r="519" spans="1:3" s="1" customFormat="1" ht="20.100000000000001" customHeight="1" x14ac:dyDescent="0.25">
      <c r="A519" s="4" t="s">
        <v>144</v>
      </c>
      <c r="B519" s="4" t="s">
        <v>460</v>
      </c>
      <c r="C519" s="4" t="s">
        <v>639</v>
      </c>
    </row>
    <row r="520" spans="1:3" s="1" customFormat="1" ht="20.100000000000001" customHeight="1" x14ac:dyDescent="0.25">
      <c r="A520" s="4" t="s">
        <v>144</v>
      </c>
      <c r="B520" s="4" t="s">
        <v>460</v>
      </c>
      <c r="C520" s="4" t="s">
        <v>640</v>
      </c>
    </row>
    <row r="521" spans="1:3" s="1" customFormat="1" ht="20.100000000000001" customHeight="1" x14ac:dyDescent="0.25">
      <c r="A521" s="4" t="s">
        <v>144</v>
      </c>
      <c r="B521" s="4" t="s">
        <v>460</v>
      </c>
      <c r="C521" s="4" t="s">
        <v>641</v>
      </c>
    </row>
    <row r="522" spans="1:3" s="1" customFormat="1" ht="20.100000000000001" customHeight="1" x14ac:dyDescent="0.25">
      <c r="A522" s="4" t="s">
        <v>144</v>
      </c>
      <c r="B522" s="4" t="s">
        <v>460</v>
      </c>
      <c r="C522" s="4" t="s">
        <v>642</v>
      </c>
    </row>
    <row r="523" spans="1:3" s="1" customFormat="1" ht="20.100000000000001" customHeight="1" x14ac:dyDescent="0.25">
      <c r="A523" s="4" t="s">
        <v>144</v>
      </c>
      <c r="B523" s="4" t="s">
        <v>460</v>
      </c>
      <c r="C523" s="4" t="s">
        <v>643</v>
      </c>
    </row>
    <row r="524" spans="1:3" s="1" customFormat="1" ht="20.100000000000001" customHeight="1" x14ac:dyDescent="0.25">
      <c r="A524" s="5" t="s">
        <v>144</v>
      </c>
      <c r="B524" s="5" t="s">
        <v>460</v>
      </c>
      <c r="C524" s="5" t="s">
        <v>454</v>
      </c>
    </row>
    <row r="525" spans="1:3" s="1" customFormat="1" ht="20.100000000000001" customHeight="1" x14ac:dyDescent="0.25">
      <c r="A525" s="4" t="s">
        <v>144</v>
      </c>
      <c r="B525" s="4" t="s">
        <v>460</v>
      </c>
      <c r="C525" s="4" t="s">
        <v>644</v>
      </c>
    </row>
    <row r="526" spans="1:3" s="1" customFormat="1" ht="20.100000000000001" customHeight="1" x14ac:dyDescent="0.25">
      <c r="A526" s="4" t="s">
        <v>144</v>
      </c>
      <c r="B526" s="4" t="s">
        <v>460</v>
      </c>
      <c r="C526" s="4" t="s">
        <v>645</v>
      </c>
    </row>
    <row r="527" spans="1:3" s="1" customFormat="1" ht="20.100000000000001" customHeight="1" x14ac:dyDescent="0.25">
      <c r="A527" s="4" t="s">
        <v>144</v>
      </c>
      <c r="B527" s="4" t="s">
        <v>460</v>
      </c>
      <c r="C527" s="4" t="s">
        <v>646</v>
      </c>
    </row>
    <row r="528" spans="1:3" s="1" customFormat="1" ht="20.100000000000001" customHeight="1" x14ac:dyDescent="0.25">
      <c r="A528" s="4" t="s">
        <v>144</v>
      </c>
      <c r="B528" s="4" t="s">
        <v>460</v>
      </c>
      <c r="C528" s="4" t="s">
        <v>647</v>
      </c>
    </row>
    <row r="529" spans="1:3" s="1" customFormat="1" ht="20.100000000000001" customHeight="1" x14ac:dyDescent="0.25">
      <c r="A529" s="4" t="s">
        <v>144</v>
      </c>
      <c r="B529" s="4" t="s">
        <v>460</v>
      </c>
      <c r="C529" s="4" t="s">
        <v>648</v>
      </c>
    </row>
    <row r="530" spans="1:3" s="1" customFormat="1" ht="20.100000000000001" customHeight="1" x14ac:dyDescent="0.25">
      <c r="A530" s="4" t="s">
        <v>144</v>
      </c>
      <c r="B530" s="4" t="s">
        <v>460</v>
      </c>
      <c r="C530" s="4" t="s">
        <v>649</v>
      </c>
    </row>
    <row r="531" spans="1:3" s="1" customFormat="1" ht="20.100000000000001" customHeight="1" x14ac:dyDescent="0.25">
      <c r="A531" s="5" t="s">
        <v>144</v>
      </c>
      <c r="B531" s="5" t="s">
        <v>460</v>
      </c>
      <c r="C531" s="5" t="s">
        <v>650</v>
      </c>
    </row>
    <row r="532" spans="1:3" s="1" customFormat="1" ht="20.100000000000001" customHeight="1" x14ac:dyDescent="0.25">
      <c r="A532" s="4" t="s">
        <v>144</v>
      </c>
      <c r="B532" s="4" t="s">
        <v>460</v>
      </c>
      <c r="C532" s="4" t="s">
        <v>651</v>
      </c>
    </row>
    <row r="533" spans="1:3" s="1" customFormat="1" ht="20.100000000000001" customHeight="1" x14ac:dyDescent="0.25">
      <c r="A533" s="4" t="s">
        <v>144</v>
      </c>
      <c r="B533" s="4" t="s">
        <v>460</v>
      </c>
      <c r="C533" s="4" t="s">
        <v>652</v>
      </c>
    </row>
    <row r="534" spans="1:3" s="1" customFormat="1" ht="20.100000000000001" customHeight="1" x14ac:dyDescent="0.25">
      <c r="A534" s="4" t="s">
        <v>144</v>
      </c>
      <c r="B534" s="4" t="s">
        <v>460</v>
      </c>
      <c r="C534" s="4" t="s">
        <v>653</v>
      </c>
    </row>
    <row r="535" spans="1:3" s="1" customFormat="1" ht="20.100000000000001" customHeight="1" x14ac:dyDescent="0.25">
      <c r="A535" s="4" t="s">
        <v>144</v>
      </c>
      <c r="B535" s="4" t="s">
        <v>460</v>
      </c>
      <c r="C535" s="4" t="s">
        <v>654</v>
      </c>
    </row>
    <row r="536" spans="1:3" s="1" customFormat="1" ht="20.100000000000001" customHeight="1" x14ac:dyDescent="0.25">
      <c r="A536" s="4" t="s">
        <v>144</v>
      </c>
      <c r="B536" s="4" t="s">
        <v>460</v>
      </c>
      <c r="C536" s="4" t="s">
        <v>655</v>
      </c>
    </row>
    <row r="537" spans="1:3" s="1" customFormat="1" ht="20.100000000000001" customHeight="1" x14ac:dyDescent="0.25">
      <c r="A537" s="4" t="s">
        <v>144</v>
      </c>
      <c r="B537" s="4" t="s">
        <v>460</v>
      </c>
      <c r="C537" s="4" t="s">
        <v>656</v>
      </c>
    </row>
    <row r="538" spans="1:3" s="1" customFormat="1" ht="20.100000000000001" customHeight="1" x14ac:dyDescent="0.25">
      <c r="A538" s="4" t="s">
        <v>144</v>
      </c>
      <c r="B538" s="4" t="s">
        <v>460</v>
      </c>
      <c r="C538" s="4" t="s">
        <v>657</v>
      </c>
    </row>
    <row r="539" spans="1:3" s="1" customFormat="1" ht="20.100000000000001" customHeight="1" x14ac:dyDescent="0.25">
      <c r="A539" s="4" t="s">
        <v>144</v>
      </c>
      <c r="B539" s="4" t="s">
        <v>460</v>
      </c>
      <c r="C539" s="4" t="s">
        <v>658</v>
      </c>
    </row>
    <row r="540" spans="1:3" s="1" customFormat="1" ht="20.100000000000001" customHeight="1" x14ac:dyDescent="0.25">
      <c r="A540" s="4" t="s">
        <v>144</v>
      </c>
      <c r="B540" s="4" t="s">
        <v>460</v>
      </c>
      <c r="C540" s="4" t="s">
        <v>659</v>
      </c>
    </row>
    <row r="541" spans="1:3" s="1" customFormat="1" ht="20.100000000000001" customHeight="1" x14ac:dyDescent="0.25">
      <c r="A541" s="4" t="s">
        <v>144</v>
      </c>
      <c r="B541" s="4" t="s">
        <v>460</v>
      </c>
      <c r="C541" s="4" t="s">
        <v>660</v>
      </c>
    </row>
    <row r="542" spans="1:3" s="1" customFormat="1" ht="20.100000000000001" customHeight="1" x14ac:dyDescent="0.25">
      <c r="A542" s="4" t="s">
        <v>144</v>
      </c>
      <c r="B542" s="4" t="s">
        <v>460</v>
      </c>
      <c r="C542" s="4" t="s">
        <v>661</v>
      </c>
    </row>
    <row r="543" spans="1:3" s="1" customFormat="1" ht="20.100000000000001" customHeight="1" x14ac:dyDescent="0.25">
      <c r="A543" s="4" t="s">
        <v>144</v>
      </c>
      <c r="B543" s="4" t="s">
        <v>460</v>
      </c>
      <c r="C543" s="4" t="s">
        <v>662</v>
      </c>
    </row>
    <row r="544" spans="1:3" s="1" customFormat="1" ht="20.100000000000001" customHeight="1" x14ac:dyDescent="0.25">
      <c r="A544" s="5" t="s">
        <v>144</v>
      </c>
      <c r="B544" s="5" t="s">
        <v>460</v>
      </c>
      <c r="C544" s="5" t="s">
        <v>663</v>
      </c>
    </row>
    <row r="545" spans="1:3" s="1" customFormat="1" ht="20.100000000000001" customHeight="1" x14ac:dyDescent="0.25">
      <c r="A545" s="4" t="s">
        <v>144</v>
      </c>
      <c r="B545" s="4" t="s">
        <v>460</v>
      </c>
      <c r="C545" s="4" t="s">
        <v>664</v>
      </c>
    </row>
    <row r="546" spans="1:3" s="1" customFormat="1" ht="20.100000000000001" customHeight="1" x14ac:dyDescent="0.25">
      <c r="A546" s="4" t="s">
        <v>144</v>
      </c>
      <c r="B546" s="4" t="s">
        <v>460</v>
      </c>
      <c r="C546" s="4" t="s">
        <v>665</v>
      </c>
    </row>
    <row r="547" spans="1:3" s="1" customFormat="1" ht="20.100000000000001" customHeight="1" x14ac:dyDescent="0.25">
      <c r="A547" s="4" t="s">
        <v>144</v>
      </c>
      <c r="B547" s="4" t="s">
        <v>460</v>
      </c>
      <c r="C547" s="4" t="s">
        <v>666</v>
      </c>
    </row>
    <row r="548" spans="1:3" s="1" customFormat="1" ht="20.100000000000001" customHeight="1" x14ac:dyDescent="0.25">
      <c r="A548" s="4" t="s">
        <v>144</v>
      </c>
      <c r="B548" s="4" t="s">
        <v>460</v>
      </c>
      <c r="C548" s="4" t="s">
        <v>667</v>
      </c>
    </row>
    <row r="549" spans="1:3" s="1" customFormat="1" ht="20.100000000000001" customHeight="1" x14ac:dyDescent="0.25">
      <c r="A549" s="4" t="s">
        <v>144</v>
      </c>
      <c r="B549" s="4" t="s">
        <v>460</v>
      </c>
      <c r="C549" s="4" t="s">
        <v>668</v>
      </c>
    </row>
    <row r="550" spans="1:3" s="1" customFormat="1" ht="20.100000000000001" customHeight="1" x14ac:dyDescent="0.25">
      <c r="A550" s="4" t="s">
        <v>144</v>
      </c>
      <c r="B550" s="4" t="s">
        <v>460</v>
      </c>
      <c r="C550" s="4" t="s">
        <v>669</v>
      </c>
    </row>
    <row r="551" spans="1:3" s="1" customFormat="1" ht="20.100000000000001" customHeight="1" x14ac:dyDescent="0.25">
      <c r="A551" s="4" t="s">
        <v>144</v>
      </c>
      <c r="B551" s="4" t="s">
        <v>460</v>
      </c>
      <c r="C551" s="4" t="s">
        <v>670</v>
      </c>
    </row>
    <row r="552" spans="1:3" s="1" customFormat="1" ht="20.100000000000001" customHeight="1" x14ac:dyDescent="0.25">
      <c r="A552" s="4" t="s">
        <v>144</v>
      </c>
      <c r="B552" s="4" t="s">
        <v>460</v>
      </c>
      <c r="C552" s="4" t="s">
        <v>671</v>
      </c>
    </row>
    <row r="553" spans="1:3" s="1" customFormat="1" ht="20.100000000000001" customHeight="1" x14ac:dyDescent="0.25">
      <c r="A553" s="4" t="s">
        <v>144</v>
      </c>
      <c r="B553" s="4" t="s">
        <v>460</v>
      </c>
      <c r="C553" s="4" t="s">
        <v>672</v>
      </c>
    </row>
    <row r="554" spans="1:3" s="1" customFormat="1" ht="20.100000000000001" customHeight="1" x14ac:dyDescent="0.25">
      <c r="A554" s="4" t="s">
        <v>144</v>
      </c>
      <c r="B554" s="4" t="s">
        <v>460</v>
      </c>
      <c r="C554" s="4" t="s">
        <v>673</v>
      </c>
    </row>
    <row r="555" spans="1:3" s="1" customFormat="1" ht="20.100000000000001" customHeight="1" x14ac:dyDescent="0.25">
      <c r="A555" s="4" t="s">
        <v>144</v>
      </c>
      <c r="B555" s="4" t="s">
        <v>460</v>
      </c>
      <c r="C555" s="4" t="s">
        <v>674</v>
      </c>
    </row>
    <row r="556" spans="1:3" s="1" customFormat="1" ht="20.100000000000001" customHeight="1" x14ac:dyDescent="0.25">
      <c r="A556" s="4" t="s">
        <v>144</v>
      </c>
      <c r="B556" s="4" t="s">
        <v>460</v>
      </c>
      <c r="C556" s="4" t="s">
        <v>675</v>
      </c>
    </row>
    <row r="557" spans="1:3" s="1" customFormat="1" ht="20.100000000000001" customHeight="1" x14ac:dyDescent="0.25">
      <c r="A557" s="4" t="s">
        <v>144</v>
      </c>
      <c r="B557" s="4" t="s">
        <v>460</v>
      </c>
      <c r="C557" s="4" t="s">
        <v>676</v>
      </c>
    </row>
    <row r="558" spans="1:3" s="1" customFormat="1" ht="20.100000000000001" customHeight="1" x14ac:dyDescent="0.25">
      <c r="A558" s="4" t="s">
        <v>144</v>
      </c>
      <c r="B558" s="4" t="s">
        <v>460</v>
      </c>
      <c r="C558" s="4" t="s">
        <v>677</v>
      </c>
    </row>
    <row r="559" spans="1:3" s="1" customFormat="1" ht="20.100000000000001" customHeight="1" x14ac:dyDescent="0.25">
      <c r="A559" s="4" t="s">
        <v>144</v>
      </c>
      <c r="B559" s="4" t="s">
        <v>460</v>
      </c>
      <c r="C559" s="4" t="s">
        <v>678</v>
      </c>
    </row>
    <row r="560" spans="1:3" s="1" customFormat="1" ht="20.100000000000001" customHeight="1" x14ac:dyDescent="0.25">
      <c r="A560" s="4" t="s">
        <v>144</v>
      </c>
      <c r="B560" s="4" t="s">
        <v>460</v>
      </c>
      <c r="C560" s="4" t="s">
        <v>679</v>
      </c>
    </row>
    <row r="561" spans="1:3" s="1" customFormat="1" ht="20.100000000000001" customHeight="1" x14ac:dyDescent="0.25">
      <c r="A561" s="4" t="s">
        <v>144</v>
      </c>
      <c r="B561" s="4" t="s">
        <v>460</v>
      </c>
      <c r="C561" s="4" t="s">
        <v>680</v>
      </c>
    </row>
    <row r="562" spans="1:3" s="1" customFormat="1" ht="20.100000000000001" customHeight="1" x14ac:dyDescent="0.25">
      <c r="A562" s="4" t="s">
        <v>144</v>
      </c>
      <c r="B562" s="4" t="s">
        <v>460</v>
      </c>
      <c r="C562" s="4" t="s">
        <v>681</v>
      </c>
    </row>
    <row r="563" spans="1:3" s="1" customFormat="1" ht="20.100000000000001" customHeight="1" x14ac:dyDescent="0.25">
      <c r="A563" s="4" t="s">
        <v>144</v>
      </c>
      <c r="B563" s="4" t="s">
        <v>460</v>
      </c>
      <c r="C563" s="4" t="s">
        <v>682</v>
      </c>
    </row>
    <row r="564" spans="1:3" s="1" customFormat="1" ht="20.100000000000001" customHeight="1" x14ac:dyDescent="0.25">
      <c r="A564" s="4" t="s">
        <v>144</v>
      </c>
      <c r="B564" s="4" t="s">
        <v>460</v>
      </c>
      <c r="C564" s="4" t="s">
        <v>683</v>
      </c>
    </row>
    <row r="565" spans="1:3" s="1" customFormat="1" ht="20.100000000000001" customHeight="1" x14ac:dyDescent="0.25">
      <c r="A565" s="4" t="s">
        <v>144</v>
      </c>
      <c r="B565" s="4" t="s">
        <v>460</v>
      </c>
      <c r="C565" s="4" t="s">
        <v>684</v>
      </c>
    </row>
    <row r="566" spans="1:3" s="1" customFormat="1" ht="20.100000000000001" customHeight="1" x14ac:dyDescent="0.25">
      <c r="A566" s="4" t="s">
        <v>144</v>
      </c>
      <c r="B566" s="4" t="s">
        <v>460</v>
      </c>
      <c r="C566" s="4" t="s">
        <v>685</v>
      </c>
    </row>
    <row r="567" spans="1:3" s="1" customFormat="1" ht="20.100000000000001" customHeight="1" x14ac:dyDescent="0.25">
      <c r="A567" s="4" t="s">
        <v>144</v>
      </c>
      <c r="B567" s="4" t="s">
        <v>460</v>
      </c>
      <c r="C567" s="4" t="s">
        <v>686</v>
      </c>
    </row>
    <row r="568" spans="1:3" s="1" customFormat="1" ht="20.100000000000001" customHeight="1" x14ac:dyDescent="0.25">
      <c r="A568" s="4" t="s">
        <v>144</v>
      </c>
      <c r="B568" s="4" t="s">
        <v>460</v>
      </c>
      <c r="C568" s="4" t="s">
        <v>687</v>
      </c>
    </row>
    <row r="569" spans="1:3" s="1" customFormat="1" ht="20.100000000000001" customHeight="1" x14ac:dyDescent="0.25">
      <c r="A569" s="4" t="s">
        <v>144</v>
      </c>
      <c r="B569" s="4" t="s">
        <v>460</v>
      </c>
      <c r="C569" s="4" t="s">
        <v>688</v>
      </c>
    </row>
    <row r="570" spans="1:3" s="1" customFormat="1" ht="20.100000000000001" customHeight="1" x14ac:dyDescent="0.25">
      <c r="A570" s="4" t="s">
        <v>144</v>
      </c>
      <c r="B570" s="4" t="s">
        <v>460</v>
      </c>
      <c r="C570" s="4" t="s">
        <v>689</v>
      </c>
    </row>
    <row r="571" spans="1:3" s="1" customFormat="1" ht="20.100000000000001" customHeight="1" x14ac:dyDescent="0.25">
      <c r="A571" s="4" t="s">
        <v>144</v>
      </c>
      <c r="B571" s="4" t="s">
        <v>460</v>
      </c>
      <c r="C571" s="4" t="s">
        <v>690</v>
      </c>
    </row>
    <row r="572" spans="1:3" s="1" customFormat="1" ht="20.100000000000001" customHeight="1" x14ac:dyDescent="0.25">
      <c r="A572" s="4" t="s">
        <v>144</v>
      </c>
      <c r="B572" s="4" t="s">
        <v>460</v>
      </c>
      <c r="C572" s="4" t="s">
        <v>691</v>
      </c>
    </row>
    <row r="573" spans="1:3" s="1" customFormat="1" ht="20.100000000000001" customHeight="1" x14ac:dyDescent="0.25">
      <c r="A573" s="4" t="s">
        <v>144</v>
      </c>
      <c r="B573" s="4" t="s">
        <v>460</v>
      </c>
      <c r="C573" s="4" t="s">
        <v>692</v>
      </c>
    </row>
    <row r="574" spans="1:3" s="1" customFormat="1" ht="20.100000000000001" customHeight="1" x14ac:dyDescent="0.25">
      <c r="A574" s="4" t="s">
        <v>144</v>
      </c>
      <c r="B574" s="4" t="s">
        <v>460</v>
      </c>
      <c r="C574" s="4" t="s">
        <v>693</v>
      </c>
    </row>
    <row r="575" spans="1:3" s="1" customFormat="1" ht="20.100000000000001" customHeight="1" x14ac:dyDescent="0.25">
      <c r="A575" s="4" t="s">
        <v>144</v>
      </c>
      <c r="B575" s="4" t="s">
        <v>460</v>
      </c>
      <c r="C575" s="4" t="s">
        <v>694</v>
      </c>
    </row>
    <row r="576" spans="1:3" s="1" customFormat="1" ht="20.100000000000001" customHeight="1" x14ac:dyDescent="0.25">
      <c r="A576" s="4" t="s">
        <v>144</v>
      </c>
      <c r="B576" s="4" t="s">
        <v>460</v>
      </c>
      <c r="C576" s="4" t="s">
        <v>695</v>
      </c>
    </row>
    <row r="577" spans="1:3" s="1" customFormat="1" ht="20.100000000000001" customHeight="1" x14ac:dyDescent="0.25">
      <c r="A577" s="4" t="s">
        <v>144</v>
      </c>
      <c r="B577" s="4" t="s">
        <v>460</v>
      </c>
      <c r="C577" s="4" t="s">
        <v>4914</v>
      </c>
    </row>
    <row r="578" spans="1:3" s="1" customFormat="1" ht="20.100000000000001" customHeight="1" x14ac:dyDescent="0.25">
      <c r="A578" s="4" t="s">
        <v>144</v>
      </c>
      <c r="B578" s="4" t="s">
        <v>460</v>
      </c>
      <c r="C578" s="4" t="s">
        <v>4915</v>
      </c>
    </row>
    <row r="579" spans="1:3" s="1" customFormat="1" ht="20.100000000000001" customHeight="1" x14ac:dyDescent="0.25">
      <c r="A579" s="4" t="s">
        <v>144</v>
      </c>
      <c r="B579" s="4" t="s">
        <v>460</v>
      </c>
      <c r="C579" s="4" t="s">
        <v>696</v>
      </c>
    </row>
    <row r="580" spans="1:3" s="1" customFormat="1" ht="20.100000000000001" customHeight="1" x14ac:dyDescent="0.25">
      <c r="A580" s="4" t="s">
        <v>144</v>
      </c>
      <c r="B580" s="4" t="s">
        <v>460</v>
      </c>
      <c r="C580" s="4" t="s">
        <v>697</v>
      </c>
    </row>
    <row r="581" spans="1:3" s="1" customFormat="1" ht="20.100000000000001" customHeight="1" x14ac:dyDescent="0.25">
      <c r="A581" s="4" t="s">
        <v>144</v>
      </c>
      <c r="B581" s="4" t="s">
        <v>460</v>
      </c>
      <c r="C581" s="4" t="s">
        <v>698</v>
      </c>
    </row>
    <row r="582" spans="1:3" s="1" customFormat="1" ht="20.100000000000001" customHeight="1" x14ac:dyDescent="0.25">
      <c r="A582" s="4" t="s">
        <v>144</v>
      </c>
      <c r="B582" s="4" t="s">
        <v>460</v>
      </c>
      <c r="C582" s="4" t="s">
        <v>699</v>
      </c>
    </row>
    <row r="583" spans="1:3" s="1" customFormat="1" ht="20.100000000000001" customHeight="1" x14ac:dyDescent="0.25">
      <c r="A583" s="4" t="s">
        <v>144</v>
      </c>
      <c r="B583" s="4" t="s">
        <v>460</v>
      </c>
      <c r="C583" s="4" t="s">
        <v>700</v>
      </c>
    </row>
    <row r="584" spans="1:3" s="1" customFormat="1" ht="20.100000000000001" customHeight="1" x14ac:dyDescent="0.25">
      <c r="A584" s="4" t="s">
        <v>144</v>
      </c>
      <c r="B584" s="4" t="s">
        <v>460</v>
      </c>
      <c r="C584" s="4" t="s">
        <v>701</v>
      </c>
    </row>
    <row r="585" spans="1:3" s="1" customFormat="1" ht="20.100000000000001" customHeight="1" x14ac:dyDescent="0.25">
      <c r="A585" s="4" t="s">
        <v>144</v>
      </c>
      <c r="B585" s="4" t="s">
        <v>460</v>
      </c>
      <c r="C585" s="4" t="s">
        <v>702</v>
      </c>
    </row>
    <row r="586" spans="1:3" s="1" customFormat="1" ht="20.100000000000001" customHeight="1" x14ac:dyDescent="0.25">
      <c r="A586" s="4" t="s">
        <v>144</v>
      </c>
      <c r="B586" s="4" t="s">
        <v>460</v>
      </c>
      <c r="C586" s="4" t="s">
        <v>703</v>
      </c>
    </row>
    <row r="587" spans="1:3" s="1" customFormat="1" ht="20.100000000000001" customHeight="1" x14ac:dyDescent="0.25">
      <c r="A587" s="4" t="s">
        <v>144</v>
      </c>
      <c r="B587" s="4" t="s">
        <v>460</v>
      </c>
      <c r="C587" s="4" t="s">
        <v>704</v>
      </c>
    </row>
    <row r="588" spans="1:3" s="1" customFormat="1" ht="20.100000000000001" customHeight="1" x14ac:dyDescent="0.25">
      <c r="A588" s="4" t="s">
        <v>144</v>
      </c>
      <c r="B588" s="4" t="s">
        <v>460</v>
      </c>
      <c r="C588" s="4" t="s">
        <v>705</v>
      </c>
    </row>
    <row r="589" spans="1:3" s="1" customFormat="1" ht="20.100000000000001" customHeight="1" x14ac:dyDescent="0.25">
      <c r="A589" s="4" t="s">
        <v>144</v>
      </c>
      <c r="B589" s="4" t="s">
        <v>460</v>
      </c>
      <c r="C589" s="4" t="s">
        <v>706</v>
      </c>
    </row>
    <row r="590" spans="1:3" s="1" customFormat="1" ht="20.100000000000001" customHeight="1" x14ac:dyDescent="0.25">
      <c r="A590" s="4" t="s">
        <v>144</v>
      </c>
      <c r="B590" s="4" t="s">
        <v>460</v>
      </c>
      <c r="C590" s="4" t="s">
        <v>707</v>
      </c>
    </row>
    <row r="591" spans="1:3" s="1" customFormat="1" ht="20.100000000000001" customHeight="1" x14ac:dyDescent="0.25">
      <c r="A591" s="4" t="s">
        <v>144</v>
      </c>
      <c r="B591" s="4" t="s">
        <v>460</v>
      </c>
      <c r="C591" s="4" t="s">
        <v>708</v>
      </c>
    </row>
    <row r="592" spans="1:3" s="1" customFormat="1" ht="20.100000000000001" customHeight="1" x14ac:dyDescent="0.25">
      <c r="A592" s="4" t="s">
        <v>144</v>
      </c>
      <c r="B592" s="4" t="s">
        <v>460</v>
      </c>
      <c r="C592" s="4" t="s">
        <v>709</v>
      </c>
    </row>
    <row r="593" spans="1:3" s="1" customFormat="1" ht="20.100000000000001" customHeight="1" x14ac:dyDescent="0.25">
      <c r="A593" s="4" t="s">
        <v>144</v>
      </c>
      <c r="B593" s="4" t="s">
        <v>460</v>
      </c>
      <c r="C593" s="4" t="s">
        <v>710</v>
      </c>
    </row>
    <row r="594" spans="1:3" s="1" customFormat="1" ht="20.100000000000001" customHeight="1" x14ac:dyDescent="0.25">
      <c r="A594" s="4" t="s">
        <v>144</v>
      </c>
      <c r="B594" s="4" t="s">
        <v>460</v>
      </c>
      <c r="C594" s="4" t="s">
        <v>711</v>
      </c>
    </row>
    <row r="595" spans="1:3" s="1" customFormat="1" ht="20.100000000000001" customHeight="1" x14ac:dyDescent="0.25">
      <c r="A595" s="4" t="s">
        <v>144</v>
      </c>
      <c r="B595" s="4" t="s">
        <v>460</v>
      </c>
      <c r="C595" s="4" t="s">
        <v>712</v>
      </c>
    </row>
    <row r="596" spans="1:3" s="1" customFormat="1" ht="20.100000000000001" customHeight="1" x14ac:dyDescent="0.25">
      <c r="A596" s="4" t="s">
        <v>144</v>
      </c>
      <c r="B596" s="4" t="s">
        <v>460</v>
      </c>
      <c r="C596" s="4" t="s">
        <v>713</v>
      </c>
    </row>
    <row r="597" spans="1:3" s="1" customFormat="1" ht="20.100000000000001" customHeight="1" x14ac:dyDescent="0.25">
      <c r="A597" s="4" t="s">
        <v>144</v>
      </c>
      <c r="B597" s="4" t="s">
        <v>460</v>
      </c>
      <c r="C597" s="4" t="s">
        <v>714</v>
      </c>
    </row>
    <row r="598" spans="1:3" s="1" customFormat="1" ht="20.100000000000001" customHeight="1" x14ac:dyDescent="0.25">
      <c r="A598" s="4" t="s">
        <v>144</v>
      </c>
      <c r="B598" s="4" t="s">
        <v>460</v>
      </c>
      <c r="C598" s="4" t="s">
        <v>715</v>
      </c>
    </row>
    <row r="599" spans="1:3" s="1" customFormat="1" ht="20.100000000000001" customHeight="1" x14ac:dyDescent="0.25">
      <c r="A599" s="4" t="s">
        <v>144</v>
      </c>
      <c r="B599" s="4" t="s">
        <v>460</v>
      </c>
      <c r="C599" s="4" t="s">
        <v>716</v>
      </c>
    </row>
    <row r="600" spans="1:3" s="1" customFormat="1" ht="20.100000000000001" customHeight="1" x14ac:dyDescent="0.25">
      <c r="A600" s="4" t="s">
        <v>144</v>
      </c>
      <c r="B600" s="4" t="s">
        <v>460</v>
      </c>
      <c r="C600" s="4" t="s">
        <v>717</v>
      </c>
    </row>
    <row r="601" spans="1:3" s="1" customFormat="1" ht="20.100000000000001" customHeight="1" x14ac:dyDescent="0.25">
      <c r="A601" s="4" t="s">
        <v>144</v>
      </c>
      <c r="B601" s="4" t="s">
        <v>460</v>
      </c>
      <c r="C601" s="4" t="s">
        <v>718</v>
      </c>
    </row>
    <row r="602" spans="1:3" s="1" customFormat="1" ht="20.100000000000001" customHeight="1" x14ac:dyDescent="0.25">
      <c r="A602" s="4" t="s">
        <v>144</v>
      </c>
      <c r="B602" s="4" t="s">
        <v>460</v>
      </c>
      <c r="C602" s="4" t="s">
        <v>719</v>
      </c>
    </row>
    <row r="603" spans="1:3" s="1" customFormat="1" ht="20.100000000000001" customHeight="1" x14ac:dyDescent="0.25">
      <c r="A603" s="4" t="s">
        <v>144</v>
      </c>
      <c r="B603" s="4" t="s">
        <v>460</v>
      </c>
      <c r="C603" s="4" t="s">
        <v>720</v>
      </c>
    </row>
    <row r="604" spans="1:3" s="1" customFormat="1" ht="20.100000000000001" customHeight="1" x14ac:dyDescent="0.25">
      <c r="A604" s="4" t="s">
        <v>144</v>
      </c>
      <c r="B604" s="4" t="s">
        <v>460</v>
      </c>
      <c r="C604" s="4" t="s">
        <v>721</v>
      </c>
    </row>
    <row r="605" spans="1:3" s="1" customFormat="1" ht="20.100000000000001" customHeight="1" x14ac:dyDescent="0.25">
      <c r="A605" s="4" t="s">
        <v>144</v>
      </c>
      <c r="B605" s="4" t="s">
        <v>460</v>
      </c>
      <c r="C605" s="4" t="s">
        <v>722</v>
      </c>
    </row>
    <row r="606" spans="1:3" s="1" customFormat="1" ht="20.100000000000001" customHeight="1" x14ac:dyDescent="0.25">
      <c r="A606" s="4" t="s">
        <v>144</v>
      </c>
      <c r="B606" s="4" t="s">
        <v>460</v>
      </c>
      <c r="C606" s="4" t="s">
        <v>723</v>
      </c>
    </row>
    <row r="607" spans="1:3" s="1" customFormat="1" ht="20.100000000000001" customHeight="1" x14ac:dyDescent="0.25">
      <c r="A607" s="4" t="s">
        <v>144</v>
      </c>
      <c r="B607" s="4" t="s">
        <v>460</v>
      </c>
      <c r="C607" s="4" t="s">
        <v>724</v>
      </c>
    </row>
    <row r="608" spans="1:3" s="1" customFormat="1" ht="20.100000000000001" customHeight="1" x14ac:dyDescent="0.25">
      <c r="A608" s="4" t="s">
        <v>144</v>
      </c>
      <c r="B608" s="4" t="s">
        <v>460</v>
      </c>
      <c r="C608" s="4" t="s">
        <v>725</v>
      </c>
    </row>
    <row r="609" spans="1:3" s="1" customFormat="1" ht="20.100000000000001" customHeight="1" x14ac:dyDescent="0.25">
      <c r="A609" s="4" t="s">
        <v>144</v>
      </c>
      <c r="B609" s="4" t="s">
        <v>460</v>
      </c>
      <c r="C609" s="4" t="s">
        <v>726</v>
      </c>
    </row>
    <row r="610" spans="1:3" s="1" customFormat="1" ht="20.100000000000001" customHeight="1" x14ac:dyDescent="0.25">
      <c r="A610" s="4" t="s">
        <v>144</v>
      </c>
      <c r="B610" s="4" t="s">
        <v>460</v>
      </c>
      <c r="C610" s="4" t="s">
        <v>727</v>
      </c>
    </row>
    <row r="611" spans="1:3" s="1" customFormat="1" ht="20.100000000000001" customHeight="1" x14ac:dyDescent="0.25">
      <c r="A611" s="4" t="s">
        <v>144</v>
      </c>
      <c r="B611" s="4" t="s">
        <v>460</v>
      </c>
      <c r="C611" s="4" t="s">
        <v>728</v>
      </c>
    </row>
    <row r="612" spans="1:3" s="1" customFormat="1" ht="20.100000000000001" customHeight="1" x14ac:dyDescent="0.25">
      <c r="A612" s="4" t="s">
        <v>144</v>
      </c>
      <c r="B612" s="4" t="s">
        <v>460</v>
      </c>
      <c r="C612" s="4" t="s">
        <v>729</v>
      </c>
    </row>
    <row r="613" spans="1:3" s="1" customFormat="1" ht="20.100000000000001" customHeight="1" x14ac:dyDescent="0.25">
      <c r="A613" s="4" t="s">
        <v>144</v>
      </c>
      <c r="B613" s="4" t="s">
        <v>460</v>
      </c>
      <c r="C613" s="4" t="s">
        <v>730</v>
      </c>
    </row>
    <row r="614" spans="1:3" s="1" customFormat="1" ht="20.100000000000001" customHeight="1" x14ac:dyDescent="0.25">
      <c r="A614" s="4" t="s">
        <v>144</v>
      </c>
      <c r="B614" s="4" t="s">
        <v>460</v>
      </c>
      <c r="C614" s="4" t="s">
        <v>731</v>
      </c>
    </row>
    <row r="615" spans="1:3" s="1" customFormat="1" ht="20.100000000000001" customHeight="1" x14ac:dyDescent="0.25">
      <c r="A615" s="4" t="s">
        <v>144</v>
      </c>
      <c r="B615" s="4" t="s">
        <v>460</v>
      </c>
      <c r="C615" s="4" t="s">
        <v>732</v>
      </c>
    </row>
    <row r="616" spans="1:3" s="1" customFormat="1" ht="20.100000000000001" customHeight="1" x14ac:dyDescent="0.25">
      <c r="A616" s="4" t="s">
        <v>144</v>
      </c>
      <c r="B616" s="4" t="s">
        <v>460</v>
      </c>
      <c r="C616" s="4" t="s">
        <v>733</v>
      </c>
    </row>
    <row r="617" spans="1:3" s="1" customFormat="1" ht="20.100000000000001" customHeight="1" x14ac:dyDescent="0.25">
      <c r="A617" s="4" t="s">
        <v>144</v>
      </c>
      <c r="B617" s="4" t="s">
        <v>460</v>
      </c>
      <c r="C617" s="4" t="s">
        <v>734</v>
      </c>
    </row>
    <row r="618" spans="1:3" s="1" customFormat="1" ht="20.100000000000001" customHeight="1" x14ac:dyDescent="0.25">
      <c r="A618" s="4" t="s">
        <v>144</v>
      </c>
      <c r="B618" s="4" t="s">
        <v>460</v>
      </c>
      <c r="C618" s="4" t="s">
        <v>735</v>
      </c>
    </row>
    <row r="619" spans="1:3" s="1" customFormat="1" ht="20.100000000000001" customHeight="1" x14ac:dyDescent="0.25">
      <c r="A619" s="4" t="s">
        <v>144</v>
      </c>
      <c r="B619" s="4" t="s">
        <v>460</v>
      </c>
      <c r="C619" s="4" t="s">
        <v>736</v>
      </c>
    </row>
    <row r="620" spans="1:3" s="1" customFormat="1" ht="20.100000000000001" customHeight="1" x14ac:dyDescent="0.25">
      <c r="A620" s="4" t="s">
        <v>144</v>
      </c>
      <c r="B620" s="4" t="s">
        <v>460</v>
      </c>
      <c r="C620" s="4" t="s">
        <v>737</v>
      </c>
    </row>
    <row r="621" spans="1:3" s="1" customFormat="1" ht="20.100000000000001" customHeight="1" x14ac:dyDescent="0.25">
      <c r="A621" s="4" t="s">
        <v>144</v>
      </c>
      <c r="B621" s="4" t="s">
        <v>460</v>
      </c>
      <c r="C621" s="4" t="s">
        <v>738</v>
      </c>
    </row>
    <row r="622" spans="1:3" s="1" customFormat="1" ht="20.100000000000001" customHeight="1" x14ac:dyDescent="0.25">
      <c r="A622" s="4" t="s">
        <v>144</v>
      </c>
      <c r="B622" s="4" t="s">
        <v>460</v>
      </c>
      <c r="C622" s="4" t="s">
        <v>739</v>
      </c>
    </row>
    <row r="623" spans="1:3" s="1" customFormat="1" ht="20.100000000000001" customHeight="1" x14ac:dyDescent="0.25">
      <c r="A623" s="4" t="s">
        <v>144</v>
      </c>
      <c r="B623" s="4" t="s">
        <v>460</v>
      </c>
      <c r="C623" s="4" t="s">
        <v>740</v>
      </c>
    </row>
    <row r="624" spans="1:3" s="1" customFormat="1" ht="20.100000000000001" customHeight="1" x14ac:dyDescent="0.25">
      <c r="A624" s="4" t="s">
        <v>144</v>
      </c>
      <c r="B624" s="4" t="s">
        <v>460</v>
      </c>
      <c r="C624" s="4" t="s">
        <v>741</v>
      </c>
    </row>
    <row r="625" spans="1:3" s="1" customFormat="1" ht="20.100000000000001" customHeight="1" x14ac:dyDescent="0.25">
      <c r="A625" s="4" t="s">
        <v>144</v>
      </c>
      <c r="B625" s="4" t="s">
        <v>460</v>
      </c>
      <c r="C625" s="4" t="s">
        <v>742</v>
      </c>
    </row>
    <row r="626" spans="1:3" s="1" customFormat="1" ht="20.100000000000001" customHeight="1" x14ac:dyDescent="0.25">
      <c r="A626" s="4" t="s">
        <v>144</v>
      </c>
      <c r="B626" s="4" t="s">
        <v>460</v>
      </c>
      <c r="C626" s="4" t="s">
        <v>743</v>
      </c>
    </row>
    <row r="627" spans="1:3" s="1" customFormat="1" ht="20.100000000000001" customHeight="1" x14ac:dyDescent="0.25">
      <c r="A627" s="4" t="s">
        <v>144</v>
      </c>
      <c r="B627" s="4" t="s">
        <v>460</v>
      </c>
      <c r="C627" s="4" t="s">
        <v>744</v>
      </c>
    </row>
    <row r="628" spans="1:3" s="1" customFormat="1" ht="20.100000000000001" customHeight="1" x14ac:dyDescent="0.25">
      <c r="A628" s="4" t="s">
        <v>144</v>
      </c>
      <c r="B628" s="4" t="s">
        <v>460</v>
      </c>
      <c r="C628" s="4" t="s">
        <v>745</v>
      </c>
    </row>
    <row r="629" spans="1:3" s="1" customFormat="1" ht="20.100000000000001" customHeight="1" x14ac:dyDescent="0.25">
      <c r="A629" s="4" t="s">
        <v>144</v>
      </c>
      <c r="B629" s="4" t="s">
        <v>460</v>
      </c>
      <c r="C629" s="4" t="s">
        <v>746</v>
      </c>
    </row>
    <row r="630" spans="1:3" s="1" customFormat="1" ht="20.100000000000001" customHeight="1" x14ac:dyDescent="0.25">
      <c r="A630" s="4" t="s">
        <v>144</v>
      </c>
      <c r="B630" s="4" t="s">
        <v>460</v>
      </c>
      <c r="C630" s="4" t="s">
        <v>747</v>
      </c>
    </row>
    <row r="631" spans="1:3" s="1" customFormat="1" ht="20.100000000000001" customHeight="1" x14ac:dyDescent="0.25">
      <c r="A631" s="4" t="s">
        <v>144</v>
      </c>
      <c r="B631" s="4" t="s">
        <v>460</v>
      </c>
      <c r="C631" s="4" t="s">
        <v>748</v>
      </c>
    </row>
    <row r="632" spans="1:3" s="1" customFormat="1" ht="20.100000000000001" customHeight="1" x14ac:dyDescent="0.25">
      <c r="A632" s="4" t="s">
        <v>144</v>
      </c>
      <c r="B632" s="4" t="s">
        <v>460</v>
      </c>
      <c r="C632" s="4" t="s">
        <v>749</v>
      </c>
    </row>
    <row r="633" spans="1:3" s="1" customFormat="1" ht="20.100000000000001" customHeight="1" x14ac:dyDescent="0.25">
      <c r="A633" s="4" t="s">
        <v>144</v>
      </c>
      <c r="B633" s="4" t="s">
        <v>460</v>
      </c>
      <c r="C633" s="4" t="s">
        <v>750</v>
      </c>
    </row>
    <row r="634" spans="1:3" s="1" customFormat="1" ht="20.100000000000001" customHeight="1" x14ac:dyDescent="0.25">
      <c r="A634" s="4" t="s">
        <v>144</v>
      </c>
      <c r="B634" s="4" t="s">
        <v>460</v>
      </c>
      <c r="C634" s="4" t="s">
        <v>751</v>
      </c>
    </row>
    <row r="635" spans="1:3" s="1" customFormat="1" ht="20.100000000000001" customHeight="1" x14ac:dyDescent="0.25">
      <c r="A635" s="4" t="s">
        <v>144</v>
      </c>
      <c r="B635" s="4" t="s">
        <v>460</v>
      </c>
      <c r="C635" s="4" t="s">
        <v>752</v>
      </c>
    </row>
    <row r="636" spans="1:3" s="1" customFormat="1" ht="20.100000000000001" customHeight="1" x14ac:dyDescent="0.25">
      <c r="A636" s="4" t="s">
        <v>144</v>
      </c>
      <c r="B636" s="4" t="s">
        <v>460</v>
      </c>
      <c r="C636" s="4" t="s">
        <v>753</v>
      </c>
    </row>
    <row r="637" spans="1:3" s="1" customFormat="1" ht="20.100000000000001" customHeight="1" x14ac:dyDescent="0.25">
      <c r="A637" s="4" t="s">
        <v>144</v>
      </c>
      <c r="B637" s="4" t="s">
        <v>460</v>
      </c>
      <c r="C637" s="4" t="s">
        <v>754</v>
      </c>
    </row>
    <row r="638" spans="1:3" s="1" customFormat="1" ht="20.100000000000001" customHeight="1" x14ac:dyDescent="0.25">
      <c r="A638" s="4" t="s">
        <v>144</v>
      </c>
      <c r="B638" s="4" t="s">
        <v>460</v>
      </c>
      <c r="C638" s="4" t="s">
        <v>755</v>
      </c>
    </row>
    <row r="639" spans="1:3" s="1" customFormat="1" ht="20.100000000000001" customHeight="1" x14ac:dyDescent="0.25">
      <c r="A639" s="4" t="s">
        <v>144</v>
      </c>
      <c r="B639" s="4" t="s">
        <v>460</v>
      </c>
      <c r="C639" s="4" t="s">
        <v>756</v>
      </c>
    </row>
    <row r="640" spans="1:3" s="1" customFormat="1" ht="20.100000000000001" customHeight="1" x14ac:dyDescent="0.25">
      <c r="A640" s="4" t="s">
        <v>144</v>
      </c>
      <c r="B640" s="4" t="s">
        <v>460</v>
      </c>
      <c r="C640" s="4" t="s">
        <v>757</v>
      </c>
    </row>
    <row r="641" spans="1:3" s="1" customFormat="1" ht="20.100000000000001" customHeight="1" x14ac:dyDescent="0.25">
      <c r="A641" s="4" t="s">
        <v>144</v>
      </c>
      <c r="B641" s="4" t="s">
        <v>460</v>
      </c>
      <c r="C641" s="4" t="s">
        <v>758</v>
      </c>
    </row>
    <row r="642" spans="1:3" s="1" customFormat="1" ht="20.100000000000001" customHeight="1" x14ac:dyDescent="0.25">
      <c r="A642" s="4" t="s">
        <v>144</v>
      </c>
      <c r="B642" s="4" t="s">
        <v>460</v>
      </c>
      <c r="C642" s="4" t="s">
        <v>759</v>
      </c>
    </row>
    <row r="643" spans="1:3" s="1" customFormat="1" ht="20.100000000000001" customHeight="1" x14ac:dyDescent="0.25">
      <c r="A643" s="4" t="s">
        <v>144</v>
      </c>
      <c r="B643" s="4" t="s">
        <v>460</v>
      </c>
      <c r="C643" s="4" t="s">
        <v>760</v>
      </c>
    </row>
    <row r="644" spans="1:3" s="1" customFormat="1" ht="20.100000000000001" customHeight="1" x14ac:dyDescent="0.25">
      <c r="A644" s="4" t="s">
        <v>144</v>
      </c>
      <c r="B644" s="4" t="s">
        <v>460</v>
      </c>
      <c r="C644" s="4" t="s">
        <v>761</v>
      </c>
    </row>
    <row r="645" spans="1:3" s="1" customFormat="1" ht="20.100000000000001" customHeight="1" x14ac:dyDescent="0.25">
      <c r="A645" s="4" t="s">
        <v>144</v>
      </c>
      <c r="B645" s="4" t="s">
        <v>460</v>
      </c>
      <c r="C645" s="4" t="s">
        <v>762</v>
      </c>
    </row>
    <row r="646" spans="1:3" s="1" customFormat="1" ht="20.100000000000001" customHeight="1" x14ac:dyDescent="0.25">
      <c r="A646" s="4" t="s">
        <v>144</v>
      </c>
      <c r="B646" s="4" t="s">
        <v>460</v>
      </c>
      <c r="C646" s="4" t="s">
        <v>763</v>
      </c>
    </row>
    <row r="647" spans="1:3" s="1" customFormat="1" ht="20.100000000000001" customHeight="1" x14ac:dyDescent="0.25">
      <c r="A647" s="4" t="s">
        <v>144</v>
      </c>
      <c r="B647" s="4" t="s">
        <v>460</v>
      </c>
      <c r="C647" s="4" t="s">
        <v>764</v>
      </c>
    </row>
    <row r="648" spans="1:3" s="1" customFormat="1" ht="20.100000000000001" customHeight="1" x14ac:dyDescent="0.25">
      <c r="A648" s="4" t="s">
        <v>144</v>
      </c>
      <c r="B648" s="4" t="s">
        <v>460</v>
      </c>
      <c r="C648" s="4" t="s">
        <v>765</v>
      </c>
    </row>
    <row r="649" spans="1:3" s="1" customFormat="1" ht="20.100000000000001" customHeight="1" x14ac:dyDescent="0.25">
      <c r="A649" s="4" t="s">
        <v>144</v>
      </c>
      <c r="B649" s="4" t="s">
        <v>460</v>
      </c>
      <c r="C649" s="4" t="s">
        <v>766</v>
      </c>
    </row>
    <row r="650" spans="1:3" s="1" customFormat="1" ht="20.100000000000001" customHeight="1" x14ac:dyDescent="0.25">
      <c r="A650" s="4" t="s">
        <v>144</v>
      </c>
      <c r="B650" s="4" t="s">
        <v>460</v>
      </c>
      <c r="C650" s="4" t="s">
        <v>767</v>
      </c>
    </row>
    <row r="651" spans="1:3" s="1" customFormat="1" ht="20.100000000000001" customHeight="1" x14ac:dyDescent="0.25">
      <c r="A651" s="4" t="s">
        <v>144</v>
      </c>
      <c r="B651" s="4" t="s">
        <v>460</v>
      </c>
      <c r="C651" s="4" t="s">
        <v>768</v>
      </c>
    </row>
    <row r="652" spans="1:3" s="1" customFormat="1" ht="20.100000000000001" customHeight="1" x14ac:dyDescent="0.25">
      <c r="A652" s="4" t="s">
        <v>144</v>
      </c>
      <c r="B652" s="4" t="s">
        <v>460</v>
      </c>
      <c r="C652" s="4" t="s">
        <v>769</v>
      </c>
    </row>
    <row r="653" spans="1:3" s="1" customFormat="1" ht="20.100000000000001" customHeight="1" x14ac:dyDescent="0.25">
      <c r="A653" s="4" t="s">
        <v>144</v>
      </c>
      <c r="B653" s="4" t="s">
        <v>460</v>
      </c>
      <c r="C653" s="4" t="s">
        <v>770</v>
      </c>
    </row>
    <row r="654" spans="1:3" s="1" customFormat="1" ht="20.100000000000001" customHeight="1" x14ac:dyDescent="0.25">
      <c r="A654" s="4" t="s">
        <v>144</v>
      </c>
      <c r="B654" s="4" t="s">
        <v>460</v>
      </c>
      <c r="C654" s="4" t="s">
        <v>771</v>
      </c>
    </row>
    <row r="655" spans="1:3" s="1" customFormat="1" ht="20.100000000000001" customHeight="1" x14ac:dyDescent="0.25">
      <c r="A655" s="4" t="s">
        <v>144</v>
      </c>
      <c r="B655" s="4" t="s">
        <v>460</v>
      </c>
      <c r="C655" s="4" t="s">
        <v>772</v>
      </c>
    </row>
    <row r="656" spans="1:3" s="1" customFormat="1" ht="20.100000000000001" customHeight="1" x14ac:dyDescent="0.25">
      <c r="A656" s="4" t="s">
        <v>144</v>
      </c>
      <c r="B656" s="4" t="s">
        <v>460</v>
      </c>
      <c r="C656" s="4" t="s">
        <v>773</v>
      </c>
    </row>
    <row r="657" spans="1:3" s="1" customFormat="1" ht="20.100000000000001" customHeight="1" x14ac:dyDescent="0.25">
      <c r="A657" s="4" t="s">
        <v>144</v>
      </c>
      <c r="B657" s="4" t="s">
        <v>460</v>
      </c>
      <c r="C657" s="4" t="s">
        <v>774</v>
      </c>
    </row>
    <row r="658" spans="1:3" s="1" customFormat="1" ht="20.100000000000001" customHeight="1" x14ac:dyDescent="0.25">
      <c r="A658" s="4" t="s">
        <v>144</v>
      </c>
      <c r="B658" s="4" t="s">
        <v>460</v>
      </c>
      <c r="C658" s="4" t="s">
        <v>775</v>
      </c>
    </row>
    <row r="659" spans="1:3" s="1" customFormat="1" ht="20.100000000000001" customHeight="1" x14ac:dyDescent="0.25">
      <c r="A659" s="4" t="s">
        <v>144</v>
      </c>
      <c r="B659" s="4" t="s">
        <v>460</v>
      </c>
      <c r="C659" s="4" t="s">
        <v>776</v>
      </c>
    </row>
    <row r="660" spans="1:3" s="1" customFormat="1" ht="20.100000000000001" customHeight="1" x14ac:dyDescent="0.25">
      <c r="A660" s="4" t="s">
        <v>144</v>
      </c>
      <c r="B660" s="4" t="s">
        <v>460</v>
      </c>
      <c r="C660" s="4" t="s">
        <v>777</v>
      </c>
    </row>
    <row r="661" spans="1:3" s="1" customFormat="1" ht="20.100000000000001" customHeight="1" x14ac:dyDescent="0.25">
      <c r="A661" s="4" t="s">
        <v>144</v>
      </c>
      <c r="B661" s="4" t="s">
        <v>460</v>
      </c>
      <c r="C661" s="4" t="s">
        <v>778</v>
      </c>
    </row>
    <row r="662" spans="1:3" s="1" customFormat="1" ht="20.100000000000001" customHeight="1" x14ac:dyDescent="0.25">
      <c r="A662" s="4" t="s">
        <v>144</v>
      </c>
      <c r="B662" s="4" t="s">
        <v>460</v>
      </c>
      <c r="C662" s="4" t="s">
        <v>779</v>
      </c>
    </row>
    <row r="663" spans="1:3" s="1" customFormat="1" ht="20.100000000000001" customHeight="1" x14ac:dyDescent="0.25">
      <c r="A663" s="4" t="s">
        <v>144</v>
      </c>
      <c r="B663" s="4" t="s">
        <v>460</v>
      </c>
      <c r="C663" s="4" t="s">
        <v>780</v>
      </c>
    </row>
    <row r="664" spans="1:3" s="1" customFormat="1" ht="20.100000000000001" customHeight="1" x14ac:dyDescent="0.25">
      <c r="A664" s="4" t="s">
        <v>144</v>
      </c>
      <c r="B664" s="4" t="s">
        <v>460</v>
      </c>
      <c r="C664" s="4" t="s">
        <v>781</v>
      </c>
    </row>
    <row r="665" spans="1:3" s="1" customFormat="1" ht="20.100000000000001" customHeight="1" x14ac:dyDescent="0.25">
      <c r="A665" s="4" t="s">
        <v>144</v>
      </c>
      <c r="B665" s="4" t="s">
        <v>460</v>
      </c>
      <c r="C665" s="4" t="s">
        <v>782</v>
      </c>
    </row>
    <row r="666" spans="1:3" s="1" customFormat="1" ht="20.100000000000001" customHeight="1" x14ac:dyDescent="0.25">
      <c r="A666" s="4" t="s">
        <v>144</v>
      </c>
      <c r="B666" s="4" t="s">
        <v>460</v>
      </c>
      <c r="C666" s="4" t="s">
        <v>783</v>
      </c>
    </row>
    <row r="667" spans="1:3" s="1" customFormat="1" ht="20.100000000000001" customHeight="1" x14ac:dyDescent="0.25">
      <c r="A667" s="4" t="s">
        <v>144</v>
      </c>
      <c r="B667" s="4" t="s">
        <v>460</v>
      </c>
      <c r="C667" s="4" t="s">
        <v>784</v>
      </c>
    </row>
    <row r="668" spans="1:3" s="1" customFormat="1" ht="20.100000000000001" customHeight="1" x14ac:dyDescent="0.25">
      <c r="A668" s="4" t="s">
        <v>144</v>
      </c>
      <c r="B668" s="4" t="s">
        <v>460</v>
      </c>
      <c r="C668" s="4" t="s">
        <v>785</v>
      </c>
    </row>
    <row r="669" spans="1:3" s="1" customFormat="1" ht="20.100000000000001" customHeight="1" x14ac:dyDescent="0.25">
      <c r="A669" s="4" t="s">
        <v>144</v>
      </c>
      <c r="B669" s="4" t="s">
        <v>460</v>
      </c>
      <c r="C669" s="4" t="s">
        <v>786</v>
      </c>
    </row>
    <row r="670" spans="1:3" s="1" customFormat="1" ht="20.100000000000001" customHeight="1" x14ac:dyDescent="0.25">
      <c r="A670" s="4" t="s">
        <v>144</v>
      </c>
      <c r="B670" s="4" t="s">
        <v>460</v>
      </c>
      <c r="C670" s="4" t="s">
        <v>787</v>
      </c>
    </row>
    <row r="671" spans="1:3" s="1" customFormat="1" ht="20.100000000000001" customHeight="1" x14ac:dyDescent="0.25">
      <c r="A671" s="4" t="s">
        <v>144</v>
      </c>
      <c r="B671" s="4" t="s">
        <v>460</v>
      </c>
      <c r="C671" s="4" t="s">
        <v>788</v>
      </c>
    </row>
    <row r="672" spans="1:3" s="1" customFormat="1" ht="20.100000000000001" customHeight="1" x14ac:dyDescent="0.25">
      <c r="A672" s="4" t="s">
        <v>144</v>
      </c>
      <c r="B672" s="4" t="s">
        <v>460</v>
      </c>
      <c r="C672" s="4" t="s">
        <v>789</v>
      </c>
    </row>
    <row r="673" spans="1:3" s="1" customFormat="1" ht="20.100000000000001" customHeight="1" x14ac:dyDescent="0.25">
      <c r="A673" s="4" t="s">
        <v>144</v>
      </c>
      <c r="B673" s="4" t="s">
        <v>460</v>
      </c>
      <c r="C673" s="4" t="s">
        <v>790</v>
      </c>
    </row>
    <row r="674" spans="1:3" s="1" customFormat="1" ht="20.100000000000001" customHeight="1" x14ac:dyDescent="0.25">
      <c r="A674" s="4" t="s">
        <v>144</v>
      </c>
      <c r="B674" s="4" t="s">
        <v>460</v>
      </c>
      <c r="C674" s="4" t="s">
        <v>791</v>
      </c>
    </row>
    <row r="675" spans="1:3" s="1" customFormat="1" ht="20.100000000000001" customHeight="1" x14ac:dyDescent="0.25">
      <c r="A675" s="4" t="s">
        <v>144</v>
      </c>
      <c r="B675" s="4" t="s">
        <v>460</v>
      </c>
      <c r="C675" s="4" t="s">
        <v>792</v>
      </c>
    </row>
    <row r="676" spans="1:3" s="1" customFormat="1" ht="20.100000000000001" customHeight="1" x14ac:dyDescent="0.25">
      <c r="A676" s="4" t="s">
        <v>144</v>
      </c>
      <c r="B676" s="4" t="s">
        <v>460</v>
      </c>
      <c r="C676" s="4" t="s">
        <v>793</v>
      </c>
    </row>
    <row r="677" spans="1:3" s="1" customFormat="1" ht="20.100000000000001" customHeight="1" x14ac:dyDescent="0.25">
      <c r="A677" s="4" t="s">
        <v>144</v>
      </c>
      <c r="B677" s="4" t="s">
        <v>460</v>
      </c>
      <c r="C677" s="4" t="s">
        <v>794</v>
      </c>
    </row>
    <row r="678" spans="1:3" s="1" customFormat="1" ht="20.100000000000001" customHeight="1" x14ac:dyDescent="0.25">
      <c r="A678" s="4" t="s">
        <v>144</v>
      </c>
      <c r="B678" s="4" t="s">
        <v>460</v>
      </c>
      <c r="C678" s="4" t="s">
        <v>795</v>
      </c>
    </row>
    <row r="679" spans="1:3" s="1" customFormat="1" ht="20.100000000000001" customHeight="1" x14ac:dyDescent="0.25">
      <c r="A679" s="4" t="s">
        <v>144</v>
      </c>
      <c r="B679" s="4" t="s">
        <v>460</v>
      </c>
      <c r="C679" s="4" t="s">
        <v>796</v>
      </c>
    </row>
    <row r="680" spans="1:3" s="1" customFormat="1" ht="20.100000000000001" customHeight="1" x14ac:dyDescent="0.25">
      <c r="A680" s="4" t="s">
        <v>144</v>
      </c>
      <c r="B680" s="4" t="s">
        <v>460</v>
      </c>
      <c r="C680" s="4" t="s">
        <v>797</v>
      </c>
    </row>
    <row r="681" spans="1:3" s="1" customFormat="1" ht="20.100000000000001" customHeight="1" x14ac:dyDescent="0.25">
      <c r="A681" s="4" t="s">
        <v>144</v>
      </c>
      <c r="B681" s="4" t="s">
        <v>460</v>
      </c>
      <c r="C681" s="4" t="s">
        <v>798</v>
      </c>
    </row>
    <row r="682" spans="1:3" s="1" customFormat="1" ht="20.100000000000001" customHeight="1" x14ac:dyDescent="0.25">
      <c r="A682" s="4" t="s">
        <v>144</v>
      </c>
      <c r="B682" s="4" t="s">
        <v>460</v>
      </c>
      <c r="C682" s="4" t="s">
        <v>799</v>
      </c>
    </row>
    <row r="683" spans="1:3" s="1" customFormat="1" ht="20.100000000000001" customHeight="1" x14ac:dyDescent="0.25">
      <c r="A683" s="4" t="s">
        <v>144</v>
      </c>
      <c r="B683" s="4" t="s">
        <v>460</v>
      </c>
      <c r="C683" s="4" t="s">
        <v>800</v>
      </c>
    </row>
    <row r="684" spans="1:3" s="1" customFormat="1" ht="20.100000000000001" customHeight="1" x14ac:dyDescent="0.25">
      <c r="A684" s="4" t="s">
        <v>144</v>
      </c>
      <c r="B684" s="4" t="s">
        <v>460</v>
      </c>
      <c r="C684" s="4" t="s">
        <v>801</v>
      </c>
    </row>
    <row r="685" spans="1:3" s="1" customFormat="1" ht="20.100000000000001" customHeight="1" x14ac:dyDescent="0.25">
      <c r="A685" s="4" t="s">
        <v>144</v>
      </c>
      <c r="B685" s="4" t="s">
        <v>460</v>
      </c>
      <c r="C685" s="4" t="s">
        <v>802</v>
      </c>
    </row>
    <row r="686" spans="1:3" s="1" customFormat="1" ht="20.100000000000001" customHeight="1" x14ac:dyDescent="0.25">
      <c r="A686" s="4" t="s">
        <v>144</v>
      </c>
      <c r="B686" s="4" t="s">
        <v>460</v>
      </c>
      <c r="C686" s="4" t="s">
        <v>803</v>
      </c>
    </row>
    <row r="687" spans="1:3" s="1" customFormat="1" ht="20.100000000000001" customHeight="1" x14ac:dyDescent="0.25">
      <c r="A687" s="4" t="s">
        <v>144</v>
      </c>
      <c r="B687" s="4" t="s">
        <v>460</v>
      </c>
      <c r="C687" s="4" t="s">
        <v>804</v>
      </c>
    </row>
    <row r="688" spans="1:3" s="1" customFormat="1" ht="20.100000000000001" customHeight="1" x14ac:dyDescent="0.25">
      <c r="A688" s="4" t="s">
        <v>144</v>
      </c>
      <c r="B688" s="4" t="s">
        <v>460</v>
      </c>
      <c r="C688" s="4" t="s">
        <v>805</v>
      </c>
    </row>
    <row r="689" spans="1:3" s="1" customFormat="1" ht="20.100000000000001" customHeight="1" x14ac:dyDescent="0.25">
      <c r="A689" s="4" t="s">
        <v>144</v>
      </c>
      <c r="B689" s="4" t="s">
        <v>460</v>
      </c>
      <c r="C689" s="4" t="s">
        <v>806</v>
      </c>
    </row>
    <row r="690" spans="1:3" s="1" customFormat="1" ht="20.100000000000001" customHeight="1" x14ac:dyDescent="0.25">
      <c r="A690" s="4" t="s">
        <v>144</v>
      </c>
      <c r="B690" s="4" t="s">
        <v>460</v>
      </c>
      <c r="C690" s="4" t="s">
        <v>807</v>
      </c>
    </row>
    <row r="691" spans="1:3" s="1" customFormat="1" ht="20.100000000000001" customHeight="1" x14ac:dyDescent="0.25">
      <c r="A691" s="4" t="s">
        <v>144</v>
      </c>
      <c r="B691" s="4" t="s">
        <v>460</v>
      </c>
      <c r="C691" s="4" t="s">
        <v>808</v>
      </c>
    </row>
    <row r="692" spans="1:3" s="1" customFormat="1" ht="20.100000000000001" customHeight="1" x14ac:dyDescent="0.25">
      <c r="A692" s="4" t="s">
        <v>144</v>
      </c>
      <c r="B692" s="4" t="s">
        <v>460</v>
      </c>
      <c r="C692" s="4" t="s">
        <v>809</v>
      </c>
    </row>
    <row r="693" spans="1:3" s="1" customFormat="1" ht="20.100000000000001" customHeight="1" x14ac:dyDescent="0.25">
      <c r="A693" s="4" t="s">
        <v>144</v>
      </c>
      <c r="B693" s="4" t="s">
        <v>460</v>
      </c>
      <c r="C693" s="4" t="s">
        <v>810</v>
      </c>
    </row>
    <row r="694" spans="1:3" s="1" customFormat="1" ht="20.100000000000001" customHeight="1" x14ac:dyDescent="0.25">
      <c r="A694" s="4" t="s">
        <v>144</v>
      </c>
      <c r="B694" s="4" t="s">
        <v>460</v>
      </c>
      <c r="C694" s="4" t="s">
        <v>811</v>
      </c>
    </row>
    <row r="695" spans="1:3" s="1" customFormat="1" ht="20.100000000000001" customHeight="1" x14ac:dyDescent="0.25">
      <c r="A695" s="4" t="s">
        <v>144</v>
      </c>
      <c r="B695" s="4" t="s">
        <v>460</v>
      </c>
      <c r="C695" s="4" t="s">
        <v>812</v>
      </c>
    </row>
    <row r="696" spans="1:3" s="1" customFormat="1" ht="20.100000000000001" customHeight="1" x14ac:dyDescent="0.25">
      <c r="A696" s="4" t="s">
        <v>144</v>
      </c>
      <c r="B696" s="4" t="s">
        <v>460</v>
      </c>
      <c r="C696" s="4" t="s">
        <v>813</v>
      </c>
    </row>
    <row r="697" spans="1:3" s="1" customFormat="1" ht="20.100000000000001" customHeight="1" x14ac:dyDescent="0.25">
      <c r="A697" s="4" t="s">
        <v>144</v>
      </c>
      <c r="B697" s="4" t="s">
        <v>460</v>
      </c>
      <c r="C697" s="4" t="s">
        <v>814</v>
      </c>
    </row>
    <row r="698" spans="1:3" s="1" customFormat="1" ht="20.100000000000001" customHeight="1" x14ac:dyDescent="0.25">
      <c r="A698" s="4" t="s">
        <v>144</v>
      </c>
      <c r="B698" s="4" t="s">
        <v>460</v>
      </c>
      <c r="C698" s="4" t="s">
        <v>815</v>
      </c>
    </row>
    <row r="699" spans="1:3" s="1" customFormat="1" ht="20.100000000000001" customHeight="1" x14ac:dyDescent="0.25">
      <c r="A699" s="4" t="s">
        <v>144</v>
      </c>
      <c r="B699" s="4" t="s">
        <v>460</v>
      </c>
      <c r="C699" s="4" t="s">
        <v>816</v>
      </c>
    </row>
    <row r="700" spans="1:3" s="1" customFormat="1" ht="20.100000000000001" customHeight="1" x14ac:dyDescent="0.25">
      <c r="A700" s="4" t="s">
        <v>144</v>
      </c>
      <c r="B700" s="4" t="s">
        <v>460</v>
      </c>
      <c r="C700" s="4" t="s">
        <v>817</v>
      </c>
    </row>
    <row r="701" spans="1:3" s="1" customFormat="1" ht="20.100000000000001" customHeight="1" x14ac:dyDescent="0.25">
      <c r="A701" s="4" t="s">
        <v>144</v>
      </c>
      <c r="B701" s="4" t="s">
        <v>460</v>
      </c>
      <c r="C701" s="4" t="s">
        <v>818</v>
      </c>
    </row>
    <row r="702" spans="1:3" s="1" customFormat="1" ht="20.100000000000001" customHeight="1" x14ac:dyDescent="0.25">
      <c r="A702" s="4" t="s">
        <v>144</v>
      </c>
      <c r="B702" s="4" t="s">
        <v>460</v>
      </c>
      <c r="C702" s="4" t="s">
        <v>819</v>
      </c>
    </row>
    <row r="703" spans="1:3" s="1" customFormat="1" ht="20.100000000000001" customHeight="1" x14ac:dyDescent="0.25">
      <c r="A703" s="4" t="s">
        <v>144</v>
      </c>
      <c r="B703" s="4" t="s">
        <v>460</v>
      </c>
      <c r="C703" s="4" t="s">
        <v>820</v>
      </c>
    </row>
    <row r="704" spans="1:3" s="1" customFormat="1" ht="20.100000000000001" customHeight="1" x14ac:dyDescent="0.25">
      <c r="A704" s="4" t="s">
        <v>144</v>
      </c>
      <c r="B704" s="4" t="s">
        <v>460</v>
      </c>
      <c r="C704" s="4" t="s">
        <v>821</v>
      </c>
    </row>
    <row r="705" spans="1:3" s="1" customFormat="1" ht="20.100000000000001" customHeight="1" x14ac:dyDescent="0.25">
      <c r="A705" s="4" t="s">
        <v>144</v>
      </c>
      <c r="B705" s="4" t="s">
        <v>460</v>
      </c>
      <c r="C705" s="4" t="s">
        <v>822</v>
      </c>
    </row>
    <row r="706" spans="1:3" s="1" customFormat="1" ht="20.100000000000001" customHeight="1" x14ac:dyDescent="0.25">
      <c r="A706" s="4" t="s">
        <v>144</v>
      </c>
      <c r="B706" s="4" t="s">
        <v>460</v>
      </c>
      <c r="C706" s="4" t="s">
        <v>823</v>
      </c>
    </row>
    <row r="707" spans="1:3" s="1" customFormat="1" ht="20.100000000000001" customHeight="1" x14ac:dyDescent="0.25">
      <c r="A707" s="4" t="s">
        <v>144</v>
      </c>
      <c r="B707" s="4" t="s">
        <v>460</v>
      </c>
      <c r="C707" s="4" t="s">
        <v>824</v>
      </c>
    </row>
    <row r="708" spans="1:3" s="1" customFormat="1" ht="20.100000000000001" customHeight="1" x14ac:dyDescent="0.25">
      <c r="A708" s="4" t="s">
        <v>144</v>
      </c>
      <c r="B708" s="4" t="s">
        <v>460</v>
      </c>
      <c r="C708" s="4" t="s">
        <v>825</v>
      </c>
    </row>
    <row r="709" spans="1:3" s="1" customFormat="1" ht="20.100000000000001" customHeight="1" x14ac:dyDescent="0.25">
      <c r="A709" s="4" t="s">
        <v>144</v>
      </c>
      <c r="B709" s="4" t="s">
        <v>460</v>
      </c>
      <c r="C709" s="4" t="s">
        <v>826</v>
      </c>
    </row>
    <row r="710" spans="1:3" s="1" customFormat="1" ht="20.100000000000001" customHeight="1" x14ac:dyDescent="0.25">
      <c r="A710" s="4" t="s">
        <v>144</v>
      </c>
      <c r="B710" s="4" t="s">
        <v>460</v>
      </c>
      <c r="C710" s="4" t="s">
        <v>827</v>
      </c>
    </row>
    <row r="711" spans="1:3" s="1" customFormat="1" ht="20.100000000000001" customHeight="1" x14ac:dyDescent="0.25">
      <c r="A711" s="4" t="s">
        <v>144</v>
      </c>
      <c r="B711" s="4" t="s">
        <v>460</v>
      </c>
      <c r="C711" s="4" t="s">
        <v>828</v>
      </c>
    </row>
    <row r="712" spans="1:3" s="1" customFormat="1" ht="20.100000000000001" customHeight="1" x14ac:dyDescent="0.25">
      <c r="A712" s="4" t="s">
        <v>144</v>
      </c>
      <c r="B712" s="4" t="s">
        <v>460</v>
      </c>
      <c r="C712" s="4" t="s">
        <v>829</v>
      </c>
    </row>
    <row r="713" spans="1:3" s="1" customFormat="1" ht="20.100000000000001" customHeight="1" x14ac:dyDescent="0.25">
      <c r="A713" s="4" t="s">
        <v>144</v>
      </c>
      <c r="B713" s="4" t="s">
        <v>460</v>
      </c>
      <c r="C713" s="4" t="s">
        <v>830</v>
      </c>
    </row>
    <row r="714" spans="1:3" s="1" customFormat="1" ht="20.100000000000001" customHeight="1" x14ac:dyDescent="0.25">
      <c r="A714" s="4" t="s">
        <v>144</v>
      </c>
      <c r="B714" s="4" t="s">
        <v>460</v>
      </c>
      <c r="C714" s="4" t="s">
        <v>831</v>
      </c>
    </row>
    <row r="715" spans="1:3" s="1" customFormat="1" ht="20.100000000000001" customHeight="1" x14ac:dyDescent="0.25">
      <c r="A715" s="4" t="s">
        <v>144</v>
      </c>
      <c r="B715" s="4" t="s">
        <v>460</v>
      </c>
      <c r="C715" s="4" t="s">
        <v>832</v>
      </c>
    </row>
    <row r="716" spans="1:3" s="1" customFormat="1" ht="20.100000000000001" customHeight="1" x14ac:dyDescent="0.25">
      <c r="A716" s="4" t="s">
        <v>144</v>
      </c>
      <c r="B716" s="4" t="s">
        <v>460</v>
      </c>
      <c r="C716" s="4" t="s">
        <v>833</v>
      </c>
    </row>
    <row r="717" spans="1:3" s="1" customFormat="1" ht="20.100000000000001" customHeight="1" x14ac:dyDescent="0.25">
      <c r="A717" s="4" t="s">
        <v>144</v>
      </c>
      <c r="B717" s="4" t="s">
        <v>460</v>
      </c>
      <c r="C717" s="4" t="s">
        <v>834</v>
      </c>
    </row>
    <row r="718" spans="1:3" s="1" customFormat="1" ht="20.100000000000001" customHeight="1" x14ac:dyDescent="0.25">
      <c r="A718" s="4" t="s">
        <v>144</v>
      </c>
      <c r="B718" s="4" t="s">
        <v>460</v>
      </c>
      <c r="C718" s="4" t="s">
        <v>835</v>
      </c>
    </row>
    <row r="719" spans="1:3" s="1" customFormat="1" ht="20.100000000000001" customHeight="1" x14ac:dyDescent="0.25">
      <c r="A719" s="4" t="s">
        <v>144</v>
      </c>
      <c r="B719" s="4" t="s">
        <v>460</v>
      </c>
      <c r="C719" s="4" t="s">
        <v>836</v>
      </c>
    </row>
    <row r="720" spans="1:3" s="1" customFormat="1" ht="20.100000000000001" customHeight="1" x14ac:dyDescent="0.25">
      <c r="A720" s="4" t="s">
        <v>144</v>
      </c>
      <c r="B720" s="4" t="s">
        <v>460</v>
      </c>
      <c r="C720" s="4" t="s">
        <v>444</v>
      </c>
    </row>
    <row r="721" spans="1:3" s="1" customFormat="1" ht="20.100000000000001" customHeight="1" x14ac:dyDescent="0.25">
      <c r="A721" s="4" t="s">
        <v>144</v>
      </c>
      <c r="B721" s="4" t="s">
        <v>460</v>
      </c>
      <c r="C721" s="4" t="s">
        <v>837</v>
      </c>
    </row>
    <row r="722" spans="1:3" s="1" customFormat="1" ht="20.100000000000001" customHeight="1" x14ac:dyDescent="0.25">
      <c r="A722" s="4" t="s">
        <v>144</v>
      </c>
      <c r="B722" s="4" t="s">
        <v>460</v>
      </c>
      <c r="C722" s="4" t="s">
        <v>838</v>
      </c>
    </row>
    <row r="723" spans="1:3" s="1" customFormat="1" ht="20.100000000000001" customHeight="1" x14ac:dyDescent="0.25">
      <c r="A723" s="4" t="s">
        <v>144</v>
      </c>
      <c r="B723" s="4" t="s">
        <v>460</v>
      </c>
      <c r="C723" s="4" t="s">
        <v>839</v>
      </c>
    </row>
    <row r="724" spans="1:3" s="1" customFormat="1" ht="20.100000000000001" customHeight="1" x14ac:dyDescent="0.25">
      <c r="A724" s="4" t="s">
        <v>144</v>
      </c>
      <c r="B724" s="4" t="s">
        <v>460</v>
      </c>
      <c r="C724" s="4" t="s">
        <v>840</v>
      </c>
    </row>
    <row r="725" spans="1:3" s="1" customFormat="1" ht="20.100000000000001" customHeight="1" x14ac:dyDescent="0.25">
      <c r="A725" s="4" t="s">
        <v>144</v>
      </c>
      <c r="B725" s="4" t="s">
        <v>460</v>
      </c>
      <c r="C725" s="4" t="s">
        <v>841</v>
      </c>
    </row>
    <row r="726" spans="1:3" s="1" customFormat="1" ht="20.100000000000001" customHeight="1" x14ac:dyDescent="0.25">
      <c r="A726" s="4" t="s">
        <v>144</v>
      </c>
      <c r="B726" s="4" t="s">
        <v>460</v>
      </c>
      <c r="C726" s="4" t="s">
        <v>842</v>
      </c>
    </row>
    <row r="727" spans="1:3" s="1" customFormat="1" ht="20.100000000000001" customHeight="1" x14ac:dyDescent="0.25">
      <c r="A727" s="4" t="s">
        <v>144</v>
      </c>
      <c r="B727" s="4" t="s">
        <v>460</v>
      </c>
      <c r="C727" s="4" t="s">
        <v>843</v>
      </c>
    </row>
    <row r="728" spans="1:3" s="1" customFormat="1" ht="20.100000000000001" customHeight="1" x14ac:dyDescent="0.25">
      <c r="A728" s="4" t="s">
        <v>144</v>
      </c>
      <c r="B728" s="4" t="s">
        <v>460</v>
      </c>
      <c r="C728" s="4" t="s">
        <v>844</v>
      </c>
    </row>
    <row r="729" spans="1:3" s="1" customFormat="1" ht="20.100000000000001" customHeight="1" x14ac:dyDescent="0.25">
      <c r="A729" s="4" t="s">
        <v>144</v>
      </c>
      <c r="B729" s="4" t="s">
        <v>460</v>
      </c>
      <c r="C729" s="4" t="s">
        <v>845</v>
      </c>
    </row>
    <row r="730" spans="1:3" s="1" customFormat="1" ht="20.100000000000001" customHeight="1" x14ac:dyDescent="0.25">
      <c r="A730" s="4" t="s">
        <v>144</v>
      </c>
      <c r="B730" s="4" t="s">
        <v>460</v>
      </c>
      <c r="C730" s="4" t="s">
        <v>846</v>
      </c>
    </row>
    <row r="731" spans="1:3" s="1" customFormat="1" ht="20.100000000000001" customHeight="1" x14ac:dyDescent="0.25">
      <c r="A731" s="4" t="s">
        <v>144</v>
      </c>
      <c r="B731" s="4" t="s">
        <v>460</v>
      </c>
      <c r="C731" s="4" t="s">
        <v>847</v>
      </c>
    </row>
    <row r="732" spans="1:3" s="1" customFormat="1" ht="20.100000000000001" customHeight="1" x14ac:dyDescent="0.25">
      <c r="A732" s="4" t="s">
        <v>144</v>
      </c>
      <c r="B732" s="4" t="s">
        <v>460</v>
      </c>
      <c r="C732" s="4" t="s">
        <v>848</v>
      </c>
    </row>
    <row r="733" spans="1:3" s="1" customFormat="1" ht="20.100000000000001" customHeight="1" x14ac:dyDescent="0.25">
      <c r="A733" s="4" t="s">
        <v>144</v>
      </c>
      <c r="B733" s="4" t="s">
        <v>460</v>
      </c>
      <c r="C733" s="4" t="s">
        <v>849</v>
      </c>
    </row>
    <row r="734" spans="1:3" s="1" customFormat="1" ht="20.100000000000001" customHeight="1" x14ac:dyDescent="0.25">
      <c r="A734" s="4" t="s">
        <v>144</v>
      </c>
      <c r="B734" s="4" t="s">
        <v>460</v>
      </c>
      <c r="C734" s="4" t="s">
        <v>850</v>
      </c>
    </row>
    <row r="735" spans="1:3" s="1" customFormat="1" ht="20.100000000000001" customHeight="1" x14ac:dyDescent="0.25">
      <c r="A735" s="4" t="s">
        <v>144</v>
      </c>
      <c r="B735" s="4" t="s">
        <v>460</v>
      </c>
      <c r="C735" s="4" t="s">
        <v>851</v>
      </c>
    </row>
    <row r="736" spans="1:3" s="1" customFormat="1" ht="20.100000000000001" customHeight="1" x14ac:dyDescent="0.25">
      <c r="A736" s="4" t="s">
        <v>144</v>
      </c>
      <c r="B736" s="4" t="s">
        <v>460</v>
      </c>
      <c r="C736" s="4" t="s">
        <v>852</v>
      </c>
    </row>
    <row r="737" spans="1:3" s="1" customFormat="1" ht="20.100000000000001" customHeight="1" x14ac:dyDescent="0.25">
      <c r="A737" s="4" t="s">
        <v>144</v>
      </c>
      <c r="B737" s="4" t="s">
        <v>460</v>
      </c>
      <c r="C737" s="4" t="s">
        <v>853</v>
      </c>
    </row>
    <row r="738" spans="1:3" s="1" customFormat="1" ht="20.100000000000001" customHeight="1" x14ac:dyDescent="0.25">
      <c r="A738" s="4" t="s">
        <v>144</v>
      </c>
      <c r="B738" s="4" t="s">
        <v>460</v>
      </c>
      <c r="C738" s="4" t="s">
        <v>854</v>
      </c>
    </row>
    <row r="739" spans="1:3" s="1" customFormat="1" ht="20.100000000000001" customHeight="1" x14ac:dyDescent="0.25">
      <c r="A739" s="4" t="s">
        <v>144</v>
      </c>
      <c r="B739" s="4" t="s">
        <v>460</v>
      </c>
      <c r="C739" s="4" t="s">
        <v>855</v>
      </c>
    </row>
    <row r="740" spans="1:3" s="1" customFormat="1" ht="20.100000000000001" customHeight="1" x14ac:dyDescent="0.25">
      <c r="A740" s="4" t="s">
        <v>144</v>
      </c>
      <c r="B740" s="4" t="s">
        <v>460</v>
      </c>
      <c r="C740" s="4" t="s">
        <v>856</v>
      </c>
    </row>
    <row r="741" spans="1:3" s="1" customFormat="1" ht="20.100000000000001" customHeight="1" x14ac:dyDescent="0.25">
      <c r="A741" s="4" t="s">
        <v>144</v>
      </c>
      <c r="B741" s="4" t="s">
        <v>460</v>
      </c>
      <c r="C741" s="4" t="s">
        <v>857</v>
      </c>
    </row>
    <row r="742" spans="1:3" s="1" customFormat="1" ht="20.100000000000001" customHeight="1" x14ac:dyDescent="0.25">
      <c r="A742" s="4" t="s">
        <v>144</v>
      </c>
      <c r="B742" s="4" t="s">
        <v>460</v>
      </c>
      <c r="C742" s="4" t="s">
        <v>858</v>
      </c>
    </row>
    <row r="743" spans="1:3" s="1" customFormat="1" ht="20.100000000000001" customHeight="1" x14ac:dyDescent="0.25">
      <c r="A743" s="4" t="s">
        <v>144</v>
      </c>
      <c r="B743" s="4" t="s">
        <v>460</v>
      </c>
      <c r="C743" s="4" t="s">
        <v>859</v>
      </c>
    </row>
    <row r="744" spans="1:3" s="1" customFormat="1" ht="20.100000000000001" customHeight="1" x14ac:dyDescent="0.25">
      <c r="A744" s="4" t="s">
        <v>144</v>
      </c>
      <c r="B744" s="4" t="s">
        <v>460</v>
      </c>
      <c r="C744" s="4" t="s">
        <v>860</v>
      </c>
    </row>
    <row r="745" spans="1:3" s="1" customFormat="1" ht="20.100000000000001" customHeight="1" x14ac:dyDescent="0.25">
      <c r="A745" s="4" t="s">
        <v>144</v>
      </c>
      <c r="B745" s="4" t="s">
        <v>460</v>
      </c>
      <c r="C745" s="4" t="s">
        <v>861</v>
      </c>
    </row>
    <row r="746" spans="1:3" s="1" customFormat="1" ht="20.100000000000001" customHeight="1" x14ac:dyDescent="0.25">
      <c r="A746" s="4" t="s">
        <v>144</v>
      </c>
      <c r="B746" s="4" t="s">
        <v>460</v>
      </c>
      <c r="C746" s="4" t="s">
        <v>862</v>
      </c>
    </row>
    <row r="747" spans="1:3" s="1" customFormat="1" ht="20.100000000000001" customHeight="1" x14ac:dyDescent="0.25">
      <c r="A747" s="4" t="s">
        <v>144</v>
      </c>
      <c r="B747" s="4" t="s">
        <v>460</v>
      </c>
      <c r="C747" s="4" t="s">
        <v>863</v>
      </c>
    </row>
    <row r="748" spans="1:3" s="1" customFormat="1" ht="20.100000000000001" customHeight="1" x14ac:dyDescent="0.25">
      <c r="A748" s="4" t="s">
        <v>144</v>
      </c>
      <c r="B748" s="4" t="s">
        <v>460</v>
      </c>
      <c r="C748" s="4" t="s">
        <v>864</v>
      </c>
    </row>
    <row r="749" spans="1:3" s="1" customFormat="1" ht="20.100000000000001" customHeight="1" x14ac:dyDescent="0.25">
      <c r="A749" s="4" t="s">
        <v>144</v>
      </c>
      <c r="B749" s="4" t="s">
        <v>460</v>
      </c>
      <c r="C749" s="4" t="s">
        <v>865</v>
      </c>
    </row>
    <row r="750" spans="1:3" s="1" customFormat="1" ht="20.100000000000001" customHeight="1" x14ac:dyDescent="0.25">
      <c r="A750" s="4" t="s">
        <v>144</v>
      </c>
      <c r="B750" s="4" t="s">
        <v>460</v>
      </c>
      <c r="C750" s="4" t="s">
        <v>866</v>
      </c>
    </row>
    <row r="751" spans="1:3" s="1" customFormat="1" ht="20.100000000000001" customHeight="1" x14ac:dyDescent="0.25">
      <c r="A751" s="4" t="s">
        <v>144</v>
      </c>
      <c r="B751" s="4" t="s">
        <v>460</v>
      </c>
      <c r="C751" s="4" t="s">
        <v>867</v>
      </c>
    </row>
    <row r="752" spans="1:3" s="1" customFormat="1" ht="20.100000000000001" customHeight="1" x14ac:dyDescent="0.25">
      <c r="A752" s="4" t="s">
        <v>144</v>
      </c>
      <c r="B752" s="4" t="s">
        <v>460</v>
      </c>
      <c r="C752" s="4" t="s">
        <v>868</v>
      </c>
    </row>
    <row r="753" spans="1:3" s="1" customFormat="1" ht="20.100000000000001" customHeight="1" x14ac:dyDescent="0.25">
      <c r="A753" s="4" t="s">
        <v>144</v>
      </c>
      <c r="B753" s="4" t="s">
        <v>460</v>
      </c>
      <c r="C753" s="4" t="s">
        <v>869</v>
      </c>
    </row>
    <row r="754" spans="1:3" s="1" customFormat="1" ht="20.100000000000001" customHeight="1" x14ac:dyDescent="0.25">
      <c r="A754" s="4" t="s">
        <v>144</v>
      </c>
      <c r="B754" s="4" t="s">
        <v>460</v>
      </c>
      <c r="C754" s="4" t="s">
        <v>870</v>
      </c>
    </row>
    <row r="755" spans="1:3" s="1" customFormat="1" ht="20.100000000000001" customHeight="1" x14ac:dyDescent="0.25">
      <c r="A755" s="4" t="s">
        <v>144</v>
      </c>
      <c r="B755" s="4" t="s">
        <v>460</v>
      </c>
      <c r="C755" s="4" t="s">
        <v>871</v>
      </c>
    </row>
    <row r="756" spans="1:3" s="1" customFormat="1" ht="20.100000000000001" customHeight="1" x14ac:dyDescent="0.25">
      <c r="A756" s="4" t="s">
        <v>144</v>
      </c>
      <c r="B756" s="4" t="s">
        <v>460</v>
      </c>
      <c r="C756" s="4" t="s">
        <v>872</v>
      </c>
    </row>
    <row r="757" spans="1:3" s="1" customFormat="1" ht="20.100000000000001" customHeight="1" x14ac:dyDescent="0.25">
      <c r="A757" s="4" t="s">
        <v>144</v>
      </c>
      <c r="B757" s="4" t="s">
        <v>460</v>
      </c>
      <c r="C757" s="4" t="s">
        <v>873</v>
      </c>
    </row>
    <row r="758" spans="1:3" s="1" customFormat="1" ht="20.100000000000001" customHeight="1" x14ac:dyDescent="0.25">
      <c r="A758" s="4" t="s">
        <v>144</v>
      </c>
      <c r="B758" s="4" t="s">
        <v>460</v>
      </c>
      <c r="C758" s="4" t="s">
        <v>4916</v>
      </c>
    </row>
    <row r="759" spans="1:3" s="1" customFormat="1" ht="20.100000000000001" customHeight="1" x14ac:dyDescent="0.25">
      <c r="A759" s="4" t="s">
        <v>144</v>
      </c>
      <c r="B759" s="4" t="s">
        <v>460</v>
      </c>
      <c r="C759" s="4" t="s">
        <v>874</v>
      </c>
    </row>
    <row r="760" spans="1:3" s="1" customFormat="1" ht="20.100000000000001" customHeight="1" x14ac:dyDescent="0.25">
      <c r="A760" s="4" t="s">
        <v>144</v>
      </c>
      <c r="B760" s="4" t="s">
        <v>460</v>
      </c>
      <c r="C760" s="4" t="s">
        <v>875</v>
      </c>
    </row>
    <row r="761" spans="1:3" s="1" customFormat="1" ht="20.100000000000001" customHeight="1" x14ac:dyDescent="0.25">
      <c r="A761" s="4" t="s">
        <v>144</v>
      </c>
      <c r="B761" s="4" t="s">
        <v>460</v>
      </c>
      <c r="C761" s="4" t="s">
        <v>876</v>
      </c>
    </row>
    <row r="762" spans="1:3" s="1" customFormat="1" ht="20.100000000000001" customHeight="1" x14ac:dyDescent="0.25">
      <c r="A762" s="4" t="s">
        <v>144</v>
      </c>
      <c r="B762" s="4" t="s">
        <v>460</v>
      </c>
      <c r="C762" s="4" t="s">
        <v>877</v>
      </c>
    </row>
    <row r="763" spans="1:3" s="1" customFormat="1" ht="20.100000000000001" customHeight="1" x14ac:dyDescent="0.25">
      <c r="A763" s="4" t="s">
        <v>144</v>
      </c>
      <c r="B763" s="4" t="s">
        <v>460</v>
      </c>
      <c r="C763" s="4" t="s">
        <v>878</v>
      </c>
    </row>
    <row r="764" spans="1:3" s="1" customFormat="1" ht="20.100000000000001" customHeight="1" x14ac:dyDescent="0.25">
      <c r="A764" s="4" t="s">
        <v>144</v>
      </c>
      <c r="B764" s="4" t="s">
        <v>460</v>
      </c>
      <c r="C764" s="4" t="s">
        <v>879</v>
      </c>
    </row>
    <row r="765" spans="1:3" s="1" customFormat="1" ht="20.100000000000001" customHeight="1" x14ac:dyDescent="0.25">
      <c r="A765" s="4" t="s">
        <v>144</v>
      </c>
      <c r="B765" s="4" t="s">
        <v>460</v>
      </c>
      <c r="C765" s="4" t="s">
        <v>880</v>
      </c>
    </row>
    <row r="766" spans="1:3" s="1" customFormat="1" ht="20.100000000000001" customHeight="1" x14ac:dyDescent="0.25">
      <c r="A766" s="4" t="s">
        <v>144</v>
      </c>
      <c r="B766" s="4" t="s">
        <v>460</v>
      </c>
      <c r="C766" s="4" t="s">
        <v>881</v>
      </c>
    </row>
    <row r="767" spans="1:3" s="1" customFormat="1" ht="20.100000000000001" customHeight="1" x14ac:dyDescent="0.25">
      <c r="A767" s="4" t="s">
        <v>144</v>
      </c>
      <c r="B767" s="4" t="s">
        <v>460</v>
      </c>
      <c r="C767" s="4" t="s">
        <v>882</v>
      </c>
    </row>
    <row r="768" spans="1:3" s="1" customFormat="1" ht="20.100000000000001" customHeight="1" x14ac:dyDescent="0.25">
      <c r="A768" s="4" t="s">
        <v>144</v>
      </c>
      <c r="B768" s="4" t="s">
        <v>460</v>
      </c>
      <c r="C768" s="4" t="s">
        <v>883</v>
      </c>
    </row>
    <row r="769" spans="1:3" s="1" customFormat="1" ht="20.100000000000001" customHeight="1" x14ac:dyDescent="0.25">
      <c r="A769" s="4" t="s">
        <v>144</v>
      </c>
      <c r="B769" s="4" t="s">
        <v>460</v>
      </c>
      <c r="C769" s="4" t="s">
        <v>884</v>
      </c>
    </row>
    <row r="770" spans="1:3" s="1" customFormat="1" ht="20.100000000000001" customHeight="1" x14ac:dyDescent="0.25">
      <c r="A770" s="4" t="s">
        <v>144</v>
      </c>
      <c r="B770" s="4" t="s">
        <v>460</v>
      </c>
      <c r="C770" s="4" t="s">
        <v>885</v>
      </c>
    </row>
    <row r="771" spans="1:3" s="1" customFormat="1" ht="20.100000000000001" customHeight="1" x14ac:dyDescent="0.25">
      <c r="A771" s="4" t="s">
        <v>144</v>
      </c>
      <c r="B771" s="4" t="s">
        <v>460</v>
      </c>
      <c r="C771" s="4" t="s">
        <v>886</v>
      </c>
    </row>
    <row r="772" spans="1:3" s="1" customFormat="1" ht="20.100000000000001" customHeight="1" x14ac:dyDescent="0.25">
      <c r="A772" s="4" t="s">
        <v>144</v>
      </c>
      <c r="B772" s="4" t="s">
        <v>460</v>
      </c>
      <c r="C772" s="4" t="s">
        <v>887</v>
      </c>
    </row>
    <row r="773" spans="1:3" s="1" customFormat="1" ht="20.100000000000001" customHeight="1" x14ac:dyDescent="0.25">
      <c r="A773" s="4" t="s">
        <v>144</v>
      </c>
      <c r="B773" s="4" t="s">
        <v>460</v>
      </c>
      <c r="C773" s="4" t="s">
        <v>888</v>
      </c>
    </row>
    <row r="774" spans="1:3" s="1" customFormat="1" ht="20.100000000000001" customHeight="1" x14ac:dyDescent="0.25">
      <c r="A774" s="4" t="s">
        <v>144</v>
      </c>
      <c r="B774" s="4" t="s">
        <v>460</v>
      </c>
      <c r="C774" s="4" t="s">
        <v>889</v>
      </c>
    </row>
    <row r="775" spans="1:3" s="1" customFormat="1" ht="20.100000000000001" customHeight="1" x14ac:dyDescent="0.25">
      <c r="A775" s="4" t="s">
        <v>144</v>
      </c>
      <c r="B775" s="4" t="s">
        <v>460</v>
      </c>
      <c r="C775" s="4" t="s">
        <v>890</v>
      </c>
    </row>
    <row r="776" spans="1:3" s="1" customFormat="1" ht="20.100000000000001" customHeight="1" x14ac:dyDescent="0.25">
      <c r="A776" s="4" t="s">
        <v>144</v>
      </c>
      <c r="B776" s="4" t="s">
        <v>460</v>
      </c>
      <c r="C776" s="4" t="s">
        <v>891</v>
      </c>
    </row>
    <row r="777" spans="1:3" s="1" customFormat="1" ht="20.100000000000001" customHeight="1" x14ac:dyDescent="0.25">
      <c r="A777" s="4" t="s">
        <v>144</v>
      </c>
      <c r="B777" s="4" t="s">
        <v>460</v>
      </c>
      <c r="C777" s="4" t="s">
        <v>892</v>
      </c>
    </row>
    <row r="778" spans="1:3" s="1" customFormat="1" ht="20.100000000000001" customHeight="1" x14ac:dyDescent="0.25">
      <c r="A778" s="4" t="s">
        <v>144</v>
      </c>
      <c r="B778" s="4" t="s">
        <v>460</v>
      </c>
      <c r="C778" s="4" t="s">
        <v>893</v>
      </c>
    </row>
    <row r="779" spans="1:3" s="1" customFormat="1" ht="20.100000000000001" customHeight="1" x14ac:dyDescent="0.25">
      <c r="A779" s="4" t="s">
        <v>144</v>
      </c>
      <c r="B779" s="4" t="s">
        <v>460</v>
      </c>
      <c r="C779" s="4" t="s">
        <v>894</v>
      </c>
    </row>
    <row r="780" spans="1:3" s="1" customFormat="1" ht="20.100000000000001" customHeight="1" x14ac:dyDescent="0.25">
      <c r="A780" s="4" t="s">
        <v>144</v>
      </c>
      <c r="B780" s="4" t="s">
        <v>460</v>
      </c>
      <c r="C780" s="4" t="s">
        <v>895</v>
      </c>
    </row>
    <row r="781" spans="1:3" s="1" customFormat="1" ht="20.100000000000001" customHeight="1" x14ac:dyDescent="0.25">
      <c r="A781" s="4" t="s">
        <v>144</v>
      </c>
      <c r="B781" s="4" t="s">
        <v>460</v>
      </c>
      <c r="C781" s="4" t="s">
        <v>896</v>
      </c>
    </row>
    <row r="782" spans="1:3" s="1" customFormat="1" ht="20.100000000000001" customHeight="1" x14ac:dyDescent="0.25">
      <c r="A782" s="4" t="s">
        <v>144</v>
      </c>
      <c r="B782" s="4" t="s">
        <v>460</v>
      </c>
      <c r="C782" s="4" t="s">
        <v>4918</v>
      </c>
    </row>
    <row r="783" spans="1:3" s="1" customFormat="1" ht="20.100000000000001" customHeight="1" x14ac:dyDescent="0.25">
      <c r="A783" s="4" t="s">
        <v>144</v>
      </c>
      <c r="B783" s="4" t="s">
        <v>460</v>
      </c>
      <c r="C783" s="4" t="s">
        <v>4919</v>
      </c>
    </row>
    <row r="784" spans="1:3" s="1" customFormat="1" ht="20.100000000000001" customHeight="1" x14ac:dyDescent="0.25">
      <c r="A784" s="4" t="s">
        <v>144</v>
      </c>
      <c r="B784" s="4" t="s">
        <v>460</v>
      </c>
      <c r="C784" s="4" t="s">
        <v>897</v>
      </c>
    </row>
    <row r="785" spans="1:3" s="1" customFormat="1" ht="20.100000000000001" customHeight="1" x14ac:dyDescent="0.25">
      <c r="A785" s="4" t="s">
        <v>144</v>
      </c>
      <c r="B785" s="4" t="s">
        <v>460</v>
      </c>
      <c r="C785" s="4" t="s">
        <v>898</v>
      </c>
    </row>
    <row r="786" spans="1:3" s="1" customFormat="1" ht="20.100000000000001" customHeight="1" x14ac:dyDescent="0.25">
      <c r="A786" s="4" t="s">
        <v>144</v>
      </c>
      <c r="B786" s="4" t="s">
        <v>460</v>
      </c>
      <c r="C786" s="4" t="s">
        <v>4928</v>
      </c>
    </row>
    <row r="787" spans="1:3" s="1" customFormat="1" ht="20.100000000000001" customHeight="1" x14ac:dyDescent="0.25">
      <c r="A787" s="4" t="s">
        <v>144</v>
      </c>
      <c r="B787" s="4" t="s">
        <v>460</v>
      </c>
      <c r="C787" s="4" t="s">
        <v>899</v>
      </c>
    </row>
    <row r="788" spans="1:3" s="1" customFormat="1" ht="20.100000000000001" customHeight="1" x14ac:dyDescent="0.25">
      <c r="A788" s="4" t="s">
        <v>144</v>
      </c>
      <c r="B788" s="4" t="s">
        <v>460</v>
      </c>
      <c r="C788" s="4" t="s">
        <v>900</v>
      </c>
    </row>
    <row r="789" spans="1:3" s="1" customFormat="1" ht="20.100000000000001" customHeight="1" x14ac:dyDescent="0.25">
      <c r="A789" s="4" t="s">
        <v>144</v>
      </c>
      <c r="B789" s="4" t="s">
        <v>460</v>
      </c>
      <c r="C789" s="4" t="s">
        <v>901</v>
      </c>
    </row>
    <row r="790" spans="1:3" s="1" customFormat="1" ht="20.100000000000001" customHeight="1" x14ac:dyDescent="0.25">
      <c r="A790" s="4" t="s">
        <v>144</v>
      </c>
      <c r="B790" s="4" t="s">
        <v>460</v>
      </c>
      <c r="C790" s="4" t="s">
        <v>902</v>
      </c>
    </row>
    <row r="791" spans="1:3" s="1" customFormat="1" ht="20.100000000000001" customHeight="1" x14ac:dyDescent="0.25">
      <c r="A791" s="4" t="s">
        <v>144</v>
      </c>
      <c r="B791" s="4" t="s">
        <v>460</v>
      </c>
      <c r="C791" s="4" t="s">
        <v>903</v>
      </c>
    </row>
    <row r="792" spans="1:3" s="1" customFormat="1" ht="20.100000000000001" customHeight="1" x14ac:dyDescent="0.25">
      <c r="A792" s="4" t="s">
        <v>144</v>
      </c>
      <c r="B792" s="4" t="s">
        <v>460</v>
      </c>
      <c r="C792" s="4" t="s">
        <v>904</v>
      </c>
    </row>
    <row r="793" spans="1:3" s="1" customFormat="1" ht="20.100000000000001" customHeight="1" x14ac:dyDescent="0.25">
      <c r="A793" s="4" t="s">
        <v>144</v>
      </c>
      <c r="B793" s="4" t="s">
        <v>460</v>
      </c>
      <c r="C793" s="4" t="s">
        <v>905</v>
      </c>
    </row>
    <row r="794" spans="1:3" s="1" customFormat="1" ht="20.100000000000001" customHeight="1" x14ac:dyDescent="0.25">
      <c r="A794" s="4" t="s">
        <v>144</v>
      </c>
      <c r="B794" s="4" t="s">
        <v>460</v>
      </c>
      <c r="C794" s="4" t="s">
        <v>906</v>
      </c>
    </row>
    <row r="795" spans="1:3" s="1" customFormat="1" ht="20.100000000000001" customHeight="1" x14ac:dyDescent="0.25">
      <c r="A795" s="4" t="s">
        <v>144</v>
      </c>
      <c r="B795" s="4" t="s">
        <v>460</v>
      </c>
      <c r="C795" s="4" t="s">
        <v>907</v>
      </c>
    </row>
    <row r="796" spans="1:3" s="1" customFormat="1" ht="20.100000000000001" customHeight="1" x14ac:dyDescent="0.25">
      <c r="A796" s="4" t="s">
        <v>144</v>
      </c>
      <c r="B796" s="4" t="s">
        <v>460</v>
      </c>
      <c r="C796" s="4" t="s">
        <v>908</v>
      </c>
    </row>
    <row r="797" spans="1:3" s="1" customFormat="1" ht="20.100000000000001" customHeight="1" x14ac:dyDescent="0.25">
      <c r="A797" s="4" t="s">
        <v>144</v>
      </c>
      <c r="B797" s="4" t="s">
        <v>460</v>
      </c>
      <c r="C797" s="4" t="s">
        <v>909</v>
      </c>
    </row>
    <row r="798" spans="1:3" s="1" customFormat="1" ht="20.100000000000001" customHeight="1" x14ac:dyDescent="0.25">
      <c r="A798" s="4" t="s">
        <v>144</v>
      </c>
      <c r="B798" s="4" t="s">
        <v>460</v>
      </c>
      <c r="C798" s="4" t="s">
        <v>910</v>
      </c>
    </row>
    <row r="799" spans="1:3" s="1" customFormat="1" ht="20.100000000000001" customHeight="1" x14ac:dyDescent="0.25">
      <c r="A799" s="4" t="s">
        <v>144</v>
      </c>
      <c r="B799" s="4" t="s">
        <v>460</v>
      </c>
      <c r="C799" s="4" t="s">
        <v>911</v>
      </c>
    </row>
    <row r="800" spans="1:3" s="1" customFormat="1" ht="20.100000000000001" customHeight="1" x14ac:dyDescent="0.25">
      <c r="A800" s="4" t="s">
        <v>144</v>
      </c>
      <c r="B800" s="4" t="s">
        <v>460</v>
      </c>
      <c r="C800" s="4" t="s">
        <v>912</v>
      </c>
    </row>
    <row r="801" spans="1:3" s="1" customFormat="1" ht="20.100000000000001" customHeight="1" x14ac:dyDescent="0.25">
      <c r="A801" s="4" t="s">
        <v>144</v>
      </c>
      <c r="B801" s="4" t="s">
        <v>460</v>
      </c>
      <c r="C801" s="4" t="s">
        <v>913</v>
      </c>
    </row>
    <row r="802" spans="1:3" s="1" customFormat="1" ht="20.100000000000001" customHeight="1" x14ac:dyDescent="0.25">
      <c r="A802" s="4" t="s">
        <v>144</v>
      </c>
      <c r="B802" s="4" t="s">
        <v>460</v>
      </c>
      <c r="C802" s="4" t="s">
        <v>914</v>
      </c>
    </row>
    <row r="803" spans="1:3" s="1" customFormat="1" ht="20.100000000000001" customHeight="1" x14ac:dyDescent="0.25">
      <c r="A803" s="4" t="s">
        <v>144</v>
      </c>
      <c r="B803" s="4" t="s">
        <v>460</v>
      </c>
      <c r="C803" s="4" t="s">
        <v>915</v>
      </c>
    </row>
    <row r="804" spans="1:3" s="1" customFormat="1" ht="20.100000000000001" customHeight="1" x14ac:dyDescent="0.25">
      <c r="A804" s="4" t="s">
        <v>144</v>
      </c>
      <c r="B804" s="4" t="s">
        <v>460</v>
      </c>
      <c r="C804" s="4" t="s">
        <v>916</v>
      </c>
    </row>
    <row r="805" spans="1:3" s="1" customFormat="1" ht="20.100000000000001" customHeight="1" x14ac:dyDescent="0.25">
      <c r="A805" s="4" t="s">
        <v>144</v>
      </c>
      <c r="B805" s="4" t="s">
        <v>460</v>
      </c>
      <c r="C805" s="4" t="s">
        <v>917</v>
      </c>
    </row>
    <row r="806" spans="1:3" s="1" customFormat="1" ht="20.100000000000001" customHeight="1" x14ac:dyDescent="0.25">
      <c r="A806" s="4" t="s">
        <v>144</v>
      </c>
      <c r="B806" s="4" t="s">
        <v>460</v>
      </c>
      <c r="C806" s="4" t="s">
        <v>918</v>
      </c>
    </row>
    <row r="807" spans="1:3" s="1" customFormat="1" ht="20.100000000000001" customHeight="1" x14ac:dyDescent="0.25">
      <c r="A807" s="4" t="s">
        <v>144</v>
      </c>
      <c r="B807" s="4" t="s">
        <v>460</v>
      </c>
      <c r="C807" s="4" t="s">
        <v>919</v>
      </c>
    </row>
    <row r="808" spans="1:3" s="1" customFormat="1" ht="20.100000000000001" customHeight="1" x14ac:dyDescent="0.25">
      <c r="A808" s="4" t="s">
        <v>144</v>
      </c>
      <c r="B808" s="4" t="s">
        <v>460</v>
      </c>
      <c r="C808" s="4" t="s">
        <v>920</v>
      </c>
    </row>
    <row r="809" spans="1:3" s="1" customFormat="1" ht="20.100000000000001" customHeight="1" x14ac:dyDescent="0.25">
      <c r="A809" s="4" t="s">
        <v>144</v>
      </c>
      <c r="B809" s="4" t="s">
        <v>460</v>
      </c>
      <c r="C809" s="4" t="s">
        <v>921</v>
      </c>
    </row>
    <row r="810" spans="1:3" s="1" customFormat="1" ht="20.100000000000001" customHeight="1" x14ac:dyDescent="0.25">
      <c r="A810" s="4" t="s">
        <v>144</v>
      </c>
      <c r="B810" s="4" t="s">
        <v>460</v>
      </c>
      <c r="C810" s="4" t="s">
        <v>922</v>
      </c>
    </row>
    <row r="811" spans="1:3" s="1" customFormat="1" ht="20.100000000000001" customHeight="1" x14ac:dyDescent="0.25">
      <c r="A811" s="4" t="s">
        <v>144</v>
      </c>
      <c r="B811" s="4" t="s">
        <v>460</v>
      </c>
      <c r="C811" s="4" t="s">
        <v>923</v>
      </c>
    </row>
    <row r="812" spans="1:3" s="1" customFormat="1" ht="20.100000000000001" customHeight="1" x14ac:dyDescent="0.25">
      <c r="A812" s="4" t="s">
        <v>144</v>
      </c>
      <c r="B812" s="4" t="s">
        <v>460</v>
      </c>
      <c r="C812" s="4" t="s">
        <v>924</v>
      </c>
    </row>
    <row r="813" spans="1:3" s="1" customFormat="1" ht="20.100000000000001" customHeight="1" x14ac:dyDescent="0.25">
      <c r="A813" s="4" t="s">
        <v>144</v>
      </c>
      <c r="B813" s="4" t="s">
        <v>460</v>
      </c>
      <c r="C813" s="4" t="s">
        <v>925</v>
      </c>
    </row>
    <row r="814" spans="1:3" s="1" customFormat="1" ht="20.100000000000001" customHeight="1" x14ac:dyDescent="0.25">
      <c r="A814" s="4" t="s">
        <v>144</v>
      </c>
      <c r="B814" s="4" t="s">
        <v>460</v>
      </c>
      <c r="C814" s="4" t="s">
        <v>926</v>
      </c>
    </row>
    <row r="815" spans="1:3" s="1" customFormat="1" ht="20.100000000000001" customHeight="1" x14ac:dyDescent="0.25">
      <c r="A815" s="4" t="s">
        <v>144</v>
      </c>
      <c r="B815" s="4" t="s">
        <v>460</v>
      </c>
      <c r="C815" s="4" t="s">
        <v>927</v>
      </c>
    </row>
    <row r="816" spans="1:3" s="1" customFormat="1" ht="20.100000000000001" customHeight="1" x14ac:dyDescent="0.25">
      <c r="A816" s="4" t="s">
        <v>144</v>
      </c>
      <c r="B816" s="4" t="s">
        <v>460</v>
      </c>
      <c r="C816" s="4" t="s">
        <v>928</v>
      </c>
    </row>
    <row r="817" spans="1:3" s="1" customFormat="1" ht="20.100000000000001" customHeight="1" x14ac:dyDescent="0.25">
      <c r="A817" s="4" t="s">
        <v>144</v>
      </c>
      <c r="B817" s="4" t="s">
        <v>460</v>
      </c>
      <c r="C817" s="4" t="s">
        <v>4920</v>
      </c>
    </row>
    <row r="818" spans="1:3" s="1" customFormat="1" ht="20.100000000000001" customHeight="1" x14ac:dyDescent="0.25">
      <c r="A818" s="4" t="s">
        <v>144</v>
      </c>
      <c r="B818" s="4" t="s">
        <v>460</v>
      </c>
      <c r="C818" s="4" t="s">
        <v>929</v>
      </c>
    </row>
    <row r="819" spans="1:3" s="1" customFormat="1" ht="20.100000000000001" customHeight="1" x14ac:dyDescent="0.25">
      <c r="A819" s="4" t="s">
        <v>144</v>
      </c>
      <c r="B819" s="4" t="s">
        <v>460</v>
      </c>
      <c r="C819" s="4" t="s">
        <v>930</v>
      </c>
    </row>
    <row r="820" spans="1:3" s="1" customFormat="1" ht="20.100000000000001" customHeight="1" x14ac:dyDescent="0.25">
      <c r="A820" s="4" t="s">
        <v>144</v>
      </c>
      <c r="B820" s="4" t="s">
        <v>460</v>
      </c>
      <c r="C820" s="4" t="s">
        <v>931</v>
      </c>
    </row>
    <row r="821" spans="1:3" s="1" customFormat="1" ht="20.100000000000001" customHeight="1" x14ac:dyDescent="0.25">
      <c r="A821" s="4" t="s">
        <v>144</v>
      </c>
      <c r="B821" s="4" t="s">
        <v>460</v>
      </c>
      <c r="C821" s="4" t="s">
        <v>932</v>
      </c>
    </row>
    <row r="822" spans="1:3" s="1" customFormat="1" ht="20.100000000000001" customHeight="1" x14ac:dyDescent="0.25">
      <c r="A822" s="4" t="s">
        <v>144</v>
      </c>
      <c r="B822" s="4" t="s">
        <v>460</v>
      </c>
      <c r="C822" s="4" t="s">
        <v>933</v>
      </c>
    </row>
    <row r="823" spans="1:3" s="1" customFormat="1" ht="20.100000000000001" customHeight="1" x14ac:dyDescent="0.25">
      <c r="A823" s="4" t="s">
        <v>144</v>
      </c>
      <c r="B823" s="4" t="s">
        <v>460</v>
      </c>
      <c r="C823" s="4" t="s">
        <v>934</v>
      </c>
    </row>
    <row r="824" spans="1:3" s="1" customFormat="1" ht="20.100000000000001" customHeight="1" x14ac:dyDescent="0.25">
      <c r="A824" s="4" t="s">
        <v>144</v>
      </c>
      <c r="B824" s="4" t="s">
        <v>460</v>
      </c>
      <c r="C824" s="4" t="s">
        <v>935</v>
      </c>
    </row>
    <row r="825" spans="1:3" s="1" customFormat="1" ht="20.100000000000001" customHeight="1" x14ac:dyDescent="0.25">
      <c r="A825" s="4" t="s">
        <v>144</v>
      </c>
      <c r="B825" s="4" t="s">
        <v>460</v>
      </c>
      <c r="C825" s="4" t="s">
        <v>936</v>
      </c>
    </row>
    <row r="826" spans="1:3" s="1" customFormat="1" ht="20.100000000000001" customHeight="1" x14ac:dyDescent="0.25">
      <c r="A826" s="4" t="s">
        <v>144</v>
      </c>
      <c r="B826" s="4" t="s">
        <v>460</v>
      </c>
      <c r="C826" s="4" t="s">
        <v>937</v>
      </c>
    </row>
    <row r="827" spans="1:3" s="1" customFormat="1" ht="20.100000000000001" customHeight="1" x14ac:dyDescent="0.25">
      <c r="A827" s="4" t="s">
        <v>144</v>
      </c>
      <c r="B827" s="4" t="s">
        <v>460</v>
      </c>
      <c r="C827" s="4" t="s">
        <v>938</v>
      </c>
    </row>
    <row r="828" spans="1:3" s="1" customFormat="1" ht="20.100000000000001" customHeight="1" x14ac:dyDescent="0.25">
      <c r="A828" s="4" t="s">
        <v>144</v>
      </c>
      <c r="B828" s="4" t="s">
        <v>460</v>
      </c>
      <c r="C828" s="4" t="s">
        <v>939</v>
      </c>
    </row>
    <row r="829" spans="1:3" s="1" customFormat="1" ht="20.100000000000001" customHeight="1" x14ac:dyDescent="0.25">
      <c r="A829" s="4" t="s">
        <v>144</v>
      </c>
      <c r="B829" s="4" t="s">
        <v>460</v>
      </c>
      <c r="C829" s="4" t="s">
        <v>940</v>
      </c>
    </row>
    <row r="830" spans="1:3" s="1" customFormat="1" ht="20.100000000000001" customHeight="1" x14ac:dyDescent="0.25">
      <c r="A830" s="4" t="s">
        <v>144</v>
      </c>
      <c r="B830" s="4" t="s">
        <v>460</v>
      </c>
      <c r="C830" s="4" t="s">
        <v>941</v>
      </c>
    </row>
    <row r="831" spans="1:3" s="1" customFormat="1" ht="20.100000000000001" customHeight="1" x14ac:dyDescent="0.25">
      <c r="A831" s="4" t="s">
        <v>144</v>
      </c>
      <c r="B831" s="4" t="s">
        <v>460</v>
      </c>
      <c r="C831" s="4" t="s">
        <v>942</v>
      </c>
    </row>
    <row r="832" spans="1:3" s="1" customFormat="1" ht="20.100000000000001" customHeight="1" x14ac:dyDescent="0.25">
      <c r="A832" s="4" t="s">
        <v>144</v>
      </c>
      <c r="B832" s="4" t="s">
        <v>460</v>
      </c>
      <c r="C832" s="4" t="s">
        <v>943</v>
      </c>
    </row>
    <row r="833" spans="1:3" s="1" customFormat="1" ht="20.100000000000001" customHeight="1" x14ac:dyDescent="0.25">
      <c r="A833" s="4" t="s">
        <v>144</v>
      </c>
      <c r="B833" s="4" t="s">
        <v>460</v>
      </c>
      <c r="C833" s="4" t="s">
        <v>944</v>
      </c>
    </row>
    <row r="834" spans="1:3" s="1" customFormat="1" ht="20.100000000000001" customHeight="1" x14ac:dyDescent="0.25">
      <c r="A834" s="4" t="s">
        <v>144</v>
      </c>
      <c r="B834" s="4" t="s">
        <v>460</v>
      </c>
      <c r="C834" s="4" t="s">
        <v>945</v>
      </c>
    </row>
    <row r="835" spans="1:3" s="1" customFormat="1" ht="20.100000000000001" customHeight="1" x14ac:dyDescent="0.25">
      <c r="A835" s="4" t="s">
        <v>144</v>
      </c>
      <c r="B835" s="4" t="s">
        <v>460</v>
      </c>
      <c r="C835" s="4" t="s">
        <v>946</v>
      </c>
    </row>
    <row r="836" spans="1:3" s="1" customFormat="1" ht="20.100000000000001" customHeight="1" x14ac:dyDescent="0.25">
      <c r="A836" s="4" t="s">
        <v>144</v>
      </c>
      <c r="B836" s="4" t="s">
        <v>460</v>
      </c>
      <c r="C836" s="4" t="s">
        <v>947</v>
      </c>
    </row>
    <row r="837" spans="1:3" s="1" customFormat="1" ht="20.100000000000001" customHeight="1" x14ac:dyDescent="0.25">
      <c r="A837" s="4" t="s">
        <v>144</v>
      </c>
      <c r="B837" s="4" t="s">
        <v>460</v>
      </c>
      <c r="C837" s="4" t="s">
        <v>948</v>
      </c>
    </row>
    <row r="838" spans="1:3" s="1" customFormat="1" ht="20.100000000000001" customHeight="1" x14ac:dyDescent="0.25">
      <c r="A838" s="4" t="s">
        <v>144</v>
      </c>
      <c r="B838" s="4" t="s">
        <v>460</v>
      </c>
      <c r="C838" s="4" t="s">
        <v>949</v>
      </c>
    </row>
    <row r="839" spans="1:3" s="1" customFormat="1" ht="20.100000000000001" customHeight="1" x14ac:dyDescent="0.25">
      <c r="A839" s="4" t="s">
        <v>144</v>
      </c>
      <c r="B839" s="4" t="s">
        <v>460</v>
      </c>
      <c r="C839" s="4" t="s">
        <v>950</v>
      </c>
    </row>
    <row r="840" spans="1:3" s="1" customFormat="1" ht="20.100000000000001" customHeight="1" x14ac:dyDescent="0.25">
      <c r="A840" s="4" t="s">
        <v>144</v>
      </c>
      <c r="B840" s="4" t="s">
        <v>460</v>
      </c>
      <c r="C840" s="4" t="s">
        <v>951</v>
      </c>
    </row>
    <row r="841" spans="1:3" s="1" customFormat="1" ht="20.100000000000001" customHeight="1" x14ac:dyDescent="0.25">
      <c r="A841" s="4" t="s">
        <v>144</v>
      </c>
      <c r="B841" s="4" t="s">
        <v>460</v>
      </c>
      <c r="C841" s="4" t="s">
        <v>952</v>
      </c>
    </row>
    <row r="842" spans="1:3" s="1" customFormat="1" ht="20.100000000000001" customHeight="1" x14ac:dyDescent="0.25">
      <c r="A842" s="4" t="s">
        <v>144</v>
      </c>
      <c r="B842" s="4" t="s">
        <v>460</v>
      </c>
      <c r="C842" s="4" t="s">
        <v>953</v>
      </c>
    </row>
    <row r="843" spans="1:3" s="1" customFormat="1" ht="20.100000000000001" customHeight="1" x14ac:dyDescent="0.25">
      <c r="A843" s="4" t="s">
        <v>144</v>
      </c>
      <c r="B843" s="4" t="s">
        <v>460</v>
      </c>
      <c r="C843" s="4" t="s">
        <v>954</v>
      </c>
    </row>
    <row r="844" spans="1:3" s="1" customFormat="1" ht="20.100000000000001" customHeight="1" x14ac:dyDescent="0.25">
      <c r="A844" s="4" t="s">
        <v>144</v>
      </c>
      <c r="B844" s="4" t="s">
        <v>460</v>
      </c>
      <c r="C844" s="4" t="s">
        <v>955</v>
      </c>
    </row>
    <row r="845" spans="1:3" s="1" customFormat="1" ht="20.100000000000001" customHeight="1" x14ac:dyDescent="0.25">
      <c r="A845" s="4" t="s">
        <v>144</v>
      </c>
      <c r="B845" s="4" t="s">
        <v>460</v>
      </c>
      <c r="C845" s="4" t="s">
        <v>956</v>
      </c>
    </row>
    <row r="846" spans="1:3" s="1" customFormat="1" ht="20.100000000000001" customHeight="1" x14ac:dyDescent="0.25">
      <c r="A846" s="4" t="s">
        <v>144</v>
      </c>
      <c r="B846" s="4" t="s">
        <v>460</v>
      </c>
      <c r="C846" s="4" t="s">
        <v>957</v>
      </c>
    </row>
    <row r="847" spans="1:3" s="1" customFormat="1" ht="20.100000000000001" customHeight="1" x14ac:dyDescent="0.25">
      <c r="A847" s="4" t="s">
        <v>144</v>
      </c>
      <c r="B847" s="4" t="s">
        <v>460</v>
      </c>
      <c r="C847" s="4" t="s">
        <v>958</v>
      </c>
    </row>
    <row r="848" spans="1:3" s="1" customFormat="1" ht="20.100000000000001" customHeight="1" x14ac:dyDescent="0.25">
      <c r="A848" s="4" t="s">
        <v>144</v>
      </c>
      <c r="B848" s="4" t="s">
        <v>460</v>
      </c>
      <c r="C848" s="4" t="s">
        <v>959</v>
      </c>
    </row>
    <row r="849" spans="1:3" s="1" customFormat="1" ht="20.100000000000001" customHeight="1" x14ac:dyDescent="0.25">
      <c r="A849" s="4" t="s">
        <v>144</v>
      </c>
      <c r="B849" s="4" t="s">
        <v>460</v>
      </c>
      <c r="C849" s="4" t="s">
        <v>960</v>
      </c>
    </row>
    <row r="850" spans="1:3" s="1" customFormat="1" ht="20.100000000000001" customHeight="1" x14ac:dyDescent="0.25">
      <c r="A850" s="4" t="s">
        <v>144</v>
      </c>
      <c r="B850" s="4" t="s">
        <v>460</v>
      </c>
      <c r="C850" s="4" t="s">
        <v>961</v>
      </c>
    </row>
    <row r="851" spans="1:3" s="1" customFormat="1" ht="20.100000000000001" customHeight="1" x14ac:dyDescent="0.25">
      <c r="A851" s="4" t="s">
        <v>144</v>
      </c>
      <c r="B851" s="4" t="s">
        <v>460</v>
      </c>
      <c r="C851" s="4" t="s">
        <v>962</v>
      </c>
    </row>
    <row r="852" spans="1:3" s="1" customFormat="1" ht="20.100000000000001" customHeight="1" x14ac:dyDescent="0.25">
      <c r="A852" s="4" t="s">
        <v>144</v>
      </c>
      <c r="B852" s="4" t="s">
        <v>460</v>
      </c>
      <c r="C852" s="4" t="s">
        <v>963</v>
      </c>
    </row>
    <row r="853" spans="1:3" s="1" customFormat="1" ht="20.100000000000001" customHeight="1" x14ac:dyDescent="0.25">
      <c r="A853" s="4" t="s">
        <v>144</v>
      </c>
      <c r="B853" s="4" t="s">
        <v>460</v>
      </c>
      <c r="C853" s="4" t="s">
        <v>964</v>
      </c>
    </row>
    <row r="854" spans="1:3" s="1" customFormat="1" ht="20.100000000000001" customHeight="1" x14ac:dyDescent="0.25">
      <c r="A854" s="4" t="s">
        <v>144</v>
      </c>
      <c r="B854" s="4" t="s">
        <v>460</v>
      </c>
      <c r="C854" s="4" t="s">
        <v>965</v>
      </c>
    </row>
    <row r="855" spans="1:3" s="1" customFormat="1" ht="20.100000000000001" customHeight="1" x14ac:dyDescent="0.25">
      <c r="A855" s="4" t="s">
        <v>144</v>
      </c>
      <c r="B855" s="4" t="s">
        <v>460</v>
      </c>
      <c r="C855" s="4" t="s">
        <v>966</v>
      </c>
    </row>
    <row r="856" spans="1:3" s="1" customFormat="1" ht="20.100000000000001" customHeight="1" x14ac:dyDescent="0.25">
      <c r="A856" s="4" t="s">
        <v>144</v>
      </c>
      <c r="B856" s="4" t="s">
        <v>460</v>
      </c>
      <c r="C856" s="4" t="s">
        <v>967</v>
      </c>
    </row>
    <row r="857" spans="1:3" s="1" customFormat="1" ht="20.100000000000001" customHeight="1" x14ac:dyDescent="0.25">
      <c r="A857" s="4" t="s">
        <v>144</v>
      </c>
      <c r="B857" s="4" t="s">
        <v>460</v>
      </c>
      <c r="C857" s="4" t="s">
        <v>968</v>
      </c>
    </row>
    <row r="858" spans="1:3" s="1" customFormat="1" ht="20.100000000000001" customHeight="1" x14ac:dyDescent="0.25">
      <c r="A858" s="4" t="s">
        <v>144</v>
      </c>
      <c r="B858" s="4" t="s">
        <v>460</v>
      </c>
      <c r="C858" s="4" t="s">
        <v>969</v>
      </c>
    </row>
    <row r="859" spans="1:3" s="1" customFormat="1" ht="20.100000000000001" customHeight="1" x14ac:dyDescent="0.25">
      <c r="A859" s="4" t="s">
        <v>144</v>
      </c>
      <c r="B859" s="4" t="s">
        <v>460</v>
      </c>
      <c r="C859" s="4" t="s">
        <v>970</v>
      </c>
    </row>
    <row r="860" spans="1:3" s="1" customFormat="1" ht="20.100000000000001" customHeight="1" x14ac:dyDescent="0.25">
      <c r="A860" s="4" t="s">
        <v>144</v>
      </c>
      <c r="B860" s="4" t="s">
        <v>460</v>
      </c>
      <c r="C860" s="4" t="s">
        <v>971</v>
      </c>
    </row>
    <row r="861" spans="1:3" s="1" customFormat="1" ht="20.100000000000001" customHeight="1" x14ac:dyDescent="0.25">
      <c r="A861" s="4" t="s">
        <v>144</v>
      </c>
      <c r="B861" s="4" t="s">
        <v>460</v>
      </c>
      <c r="C861" s="4" t="s">
        <v>972</v>
      </c>
    </row>
    <row r="862" spans="1:3" s="1" customFormat="1" ht="20.100000000000001" customHeight="1" x14ac:dyDescent="0.25">
      <c r="A862" s="4" t="s">
        <v>144</v>
      </c>
      <c r="B862" s="4" t="s">
        <v>460</v>
      </c>
      <c r="C862" s="4" t="s">
        <v>973</v>
      </c>
    </row>
    <row r="863" spans="1:3" s="1" customFormat="1" ht="20.100000000000001" customHeight="1" x14ac:dyDescent="0.25">
      <c r="A863" s="4" t="s">
        <v>144</v>
      </c>
      <c r="B863" s="4" t="s">
        <v>460</v>
      </c>
      <c r="C863" s="4" t="s">
        <v>974</v>
      </c>
    </row>
    <row r="864" spans="1:3" s="1" customFormat="1" ht="20.100000000000001" customHeight="1" x14ac:dyDescent="0.25">
      <c r="A864" s="4" t="s">
        <v>144</v>
      </c>
      <c r="B864" s="4" t="s">
        <v>460</v>
      </c>
      <c r="C864" s="4" t="s">
        <v>975</v>
      </c>
    </row>
    <row r="865" spans="1:3" s="1" customFormat="1" ht="20.100000000000001" customHeight="1" x14ac:dyDescent="0.25">
      <c r="A865" s="4" t="s">
        <v>144</v>
      </c>
      <c r="B865" s="4" t="s">
        <v>460</v>
      </c>
      <c r="C865" s="4" t="s">
        <v>976</v>
      </c>
    </row>
    <row r="866" spans="1:3" s="1" customFormat="1" ht="20.100000000000001" customHeight="1" x14ac:dyDescent="0.25">
      <c r="A866" s="4" t="s">
        <v>144</v>
      </c>
      <c r="B866" s="4" t="s">
        <v>460</v>
      </c>
      <c r="C866" s="4" t="s">
        <v>977</v>
      </c>
    </row>
    <row r="867" spans="1:3" s="1" customFormat="1" ht="20.100000000000001" customHeight="1" x14ac:dyDescent="0.25">
      <c r="A867" s="4" t="s">
        <v>144</v>
      </c>
      <c r="B867" s="4" t="s">
        <v>460</v>
      </c>
      <c r="C867" s="4" t="s">
        <v>978</v>
      </c>
    </row>
    <row r="868" spans="1:3" s="1" customFormat="1" ht="20.100000000000001" customHeight="1" x14ac:dyDescent="0.25">
      <c r="A868" s="4" t="s">
        <v>144</v>
      </c>
      <c r="B868" s="4" t="s">
        <v>460</v>
      </c>
      <c r="C868" s="4" t="s">
        <v>979</v>
      </c>
    </row>
    <row r="869" spans="1:3" s="1" customFormat="1" ht="20.100000000000001" customHeight="1" x14ac:dyDescent="0.25">
      <c r="A869" s="4" t="s">
        <v>144</v>
      </c>
      <c r="B869" s="4" t="s">
        <v>460</v>
      </c>
      <c r="C869" s="4" t="s">
        <v>980</v>
      </c>
    </row>
    <row r="870" spans="1:3" s="1" customFormat="1" ht="20.100000000000001" customHeight="1" x14ac:dyDescent="0.25">
      <c r="A870" s="4" t="s">
        <v>144</v>
      </c>
      <c r="B870" s="4" t="s">
        <v>460</v>
      </c>
      <c r="C870" s="4" t="s">
        <v>981</v>
      </c>
    </row>
    <row r="871" spans="1:3" s="1" customFormat="1" ht="20.100000000000001" customHeight="1" x14ac:dyDescent="0.25">
      <c r="A871" s="4" t="s">
        <v>144</v>
      </c>
      <c r="B871" s="4" t="s">
        <v>460</v>
      </c>
      <c r="C871" s="4" t="s">
        <v>982</v>
      </c>
    </row>
    <row r="872" spans="1:3" s="1" customFormat="1" ht="20.100000000000001" customHeight="1" x14ac:dyDescent="0.25">
      <c r="A872" s="4" t="s">
        <v>144</v>
      </c>
      <c r="B872" s="4" t="s">
        <v>460</v>
      </c>
      <c r="C872" s="4" t="s">
        <v>983</v>
      </c>
    </row>
    <row r="873" spans="1:3" s="1" customFormat="1" ht="20.100000000000001" customHeight="1" x14ac:dyDescent="0.25">
      <c r="A873" s="4" t="s">
        <v>144</v>
      </c>
      <c r="B873" s="4" t="s">
        <v>460</v>
      </c>
      <c r="C873" s="4" t="s">
        <v>984</v>
      </c>
    </row>
    <row r="874" spans="1:3" s="1" customFormat="1" ht="20.100000000000001" customHeight="1" x14ac:dyDescent="0.25">
      <c r="A874" s="4" t="s">
        <v>144</v>
      </c>
      <c r="B874" s="4" t="s">
        <v>460</v>
      </c>
      <c r="C874" s="4" t="s">
        <v>985</v>
      </c>
    </row>
    <row r="875" spans="1:3" s="1" customFormat="1" ht="20.100000000000001" customHeight="1" x14ac:dyDescent="0.25">
      <c r="A875" s="4" t="s">
        <v>144</v>
      </c>
      <c r="B875" s="4" t="s">
        <v>460</v>
      </c>
      <c r="C875" s="4" t="s">
        <v>986</v>
      </c>
    </row>
    <row r="876" spans="1:3" s="1" customFormat="1" ht="20.100000000000001" customHeight="1" x14ac:dyDescent="0.25">
      <c r="A876" s="4" t="s">
        <v>144</v>
      </c>
      <c r="B876" s="4" t="s">
        <v>460</v>
      </c>
      <c r="C876" s="4" t="s">
        <v>987</v>
      </c>
    </row>
    <row r="877" spans="1:3" s="1" customFormat="1" ht="20.100000000000001" customHeight="1" x14ac:dyDescent="0.25">
      <c r="A877" s="4" t="s">
        <v>144</v>
      </c>
      <c r="B877" s="4" t="s">
        <v>460</v>
      </c>
      <c r="C877" s="4" t="s">
        <v>988</v>
      </c>
    </row>
    <row r="878" spans="1:3" s="1" customFormat="1" ht="20.100000000000001" customHeight="1" x14ac:dyDescent="0.25">
      <c r="A878" s="4" t="s">
        <v>144</v>
      </c>
      <c r="B878" s="4" t="s">
        <v>460</v>
      </c>
      <c r="C878" s="4" t="s">
        <v>989</v>
      </c>
    </row>
    <row r="879" spans="1:3" s="1" customFormat="1" ht="20.100000000000001" customHeight="1" x14ac:dyDescent="0.25">
      <c r="A879" s="4" t="s">
        <v>144</v>
      </c>
      <c r="B879" s="4" t="s">
        <v>460</v>
      </c>
      <c r="C879" s="4" t="s">
        <v>457</v>
      </c>
    </row>
    <row r="880" spans="1:3" s="1" customFormat="1" ht="20.100000000000001" customHeight="1" x14ac:dyDescent="0.25">
      <c r="A880" s="4" t="s">
        <v>144</v>
      </c>
      <c r="B880" s="4" t="s">
        <v>460</v>
      </c>
      <c r="C880" s="4" t="s">
        <v>4908</v>
      </c>
    </row>
    <row r="881" spans="1:3" s="1" customFormat="1" ht="20.100000000000001" customHeight="1" x14ac:dyDescent="0.25">
      <c r="A881" s="4" t="s">
        <v>144</v>
      </c>
      <c r="B881" s="4" t="s">
        <v>460</v>
      </c>
      <c r="C881" s="4" t="s">
        <v>990</v>
      </c>
    </row>
    <row r="882" spans="1:3" s="1" customFormat="1" ht="20.100000000000001" customHeight="1" x14ac:dyDescent="0.25">
      <c r="A882" s="4" t="s">
        <v>144</v>
      </c>
      <c r="B882" s="4" t="s">
        <v>460</v>
      </c>
      <c r="C882" s="4" t="s">
        <v>991</v>
      </c>
    </row>
    <row r="883" spans="1:3" s="1" customFormat="1" ht="20.100000000000001" customHeight="1" x14ac:dyDescent="0.25">
      <c r="A883" s="4" t="s">
        <v>144</v>
      </c>
      <c r="B883" s="4" t="s">
        <v>460</v>
      </c>
      <c r="C883" s="4" t="s">
        <v>992</v>
      </c>
    </row>
    <row r="884" spans="1:3" s="1" customFormat="1" ht="20.100000000000001" customHeight="1" x14ac:dyDescent="0.25">
      <c r="A884" s="4" t="s">
        <v>144</v>
      </c>
      <c r="B884" s="4" t="s">
        <v>460</v>
      </c>
      <c r="C884" s="4" t="s">
        <v>993</v>
      </c>
    </row>
    <row r="885" spans="1:3" s="1" customFormat="1" ht="20.100000000000001" customHeight="1" x14ac:dyDescent="0.25">
      <c r="A885" s="4" t="s">
        <v>144</v>
      </c>
      <c r="B885" s="4" t="s">
        <v>460</v>
      </c>
      <c r="C885" s="4" t="s">
        <v>994</v>
      </c>
    </row>
    <row r="886" spans="1:3" s="1" customFormat="1" ht="20.100000000000001" customHeight="1" x14ac:dyDescent="0.25">
      <c r="A886" s="4" t="s">
        <v>144</v>
      </c>
      <c r="B886" s="4" t="s">
        <v>460</v>
      </c>
      <c r="C886" s="4" t="s">
        <v>995</v>
      </c>
    </row>
    <row r="887" spans="1:3" s="1" customFormat="1" ht="20.100000000000001" customHeight="1" x14ac:dyDescent="0.25">
      <c r="A887" s="4" t="s">
        <v>144</v>
      </c>
      <c r="B887" s="4" t="s">
        <v>460</v>
      </c>
      <c r="C887" s="4" t="s">
        <v>996</v>
      </c>
    </row>
    <row r="888" spans="1:3" s="1" customFormat="1" ht="20.100000000000001" customHeight="1" x14ac:dyDescent="0.25">
      <c r="A888" s="4" t="s">
        <v>144</v>
      </c>
      <c r="B888" s="4" t="s">
        <v>460</v>
      </c>
      <c r="C888" s="4" t="s">
        <v>997</v>
      </c>
    </row>
    <row r="889" spans="1:3" s="1" customFormat="1" ht="20.100000000000001" customHeight="1" x14ac:dyDescent="0.25">
      <c r="A889" s="4" t="s">
        <v>144</v>
      </c>
      <c r="B889" s="4" t="s">
        <v>460</v>
      </c>
      <c r="C889" s="4" t="s">
        <v>998</v>
      </c>
    </row>
    <row r="890" spans="1:3" s="1" customFormat="1" ht="20.100000000000001" customHeight="1" x14ac:dyDescent="0.25">
      <c r="A890" s="4" t="s">
        <v>144</v>
      </c>
      <c r="B890" s="4" t="s">
        <v>460</v>
      </c>
      <c r="C890" s="4" t="s">
        <v>999</v>
      </c>
    </row>
    <row r="891" spans="1:3" s="1" customFormat="1" ht="20.100000000000001" customHeight="1" x14ac:dyDescent="0.25">
      <c r="A891" s="4" t="s">
        <v>144</v>
      </c>
      <c r="B891" s="4" t="s">
        <v>460</v>
      </c>
      <c r="C891" s="4" t="s">
        <v>1000</v>
      </c>
    </row>
    <row r="892" spans="1:3" s="1" customFormat="1" ht="20.100000000000001" customHeight="1" x14ac:dyDescent="0.25">
      <c r="A892" s="4" t="s">
        <v>144</v>
      </c>
      <c r="B892" s="4" t="s">
        <v>460</v>
      </c>
      <c r="C892" s="4" t="s">
        <v>1001</v>
      </c>
    </row>
    <row r="893" spans="1:3" s="1" customFormat="1" ht="20.100000000000001" customHeight="1" x14ac:dyDescent="0.25">
      <c r="A893" s="4" t="s">
        <v>144</v>
      </c>
      <c r="B893" s="4" t="s">
        <v>460</v>
      </c>
      <c r="C893" s="4" t="s">
        <v>1002</v>
      </c>
    </row>
    <row r="894" spans="1:3" s="1" customFormat="1" ht="20.100000000000001" customHeight="1" x14ac:dyDescent="0.25">
      <c r="A894" s="4" t="s">
        <v>144</v>
      </c>
      <c r="B894" s="4" t="s">
        <v>460</v>
      </c>
      <c r="C894" s="4" t="s">
        <v>1003</v>
      </c>
    </row>
    <row r="895" spans="1:3" s="1" customFormat="1" ht="20.100000000000001" customHeight="1" x14ac:dyDescent="0.25">
      <c r="A895" s="4" t="s">
        <v>144</v>
      </c>
      <c r="B895" s="4" t="s">
        <v>460</v>
      </c>
      <c r="C895" s="4" t="s">
        <v>1004</v>
      </c>
    </row>
    <row r="896" spans="1:3" s="1" customFormat="1" ht="20.100000000000001" customHeight="1" x14ac:dyDescent="0.25">
      <c r="A896" s="4" t="s">
        <v>144</v>
      </c>
      <c r="B896" s="4" t="s">
        <v>460</v>
      </c>
      <c r="C896" s="4" t="s">
        <v>1005</v>
      </c>
    </row>
    <row r="897" spans="1:3" s="1" customFormat="1" ht="20.100000000000001" customHeight="1" x14ac:dyDescent="0.25">
      <c r="A897" s="4" t="s">
        <v>144</v>
      </c>
      <c r="B897" s="4" t="s">
        <v>460</v>
      </c>
      <c r="C897" s="4" t="s">
        <v>1006</v>
      </c>
    </row>
    <row r="898" spans="1:3" s="1" customFormat="1" ht="20.100000000000001" customHeight="1" x14ac:dyDescent="0.25">
      <c r="A898" s="4" t="s">
        <v>144</v>
      </c>
      <c r="B898" s="4" t="s">
        <v>460</v>
      </c>
      <c r="C898" s="4" t="s">
        <v>1007</v>
      </c>
    </row>
    <row r="899" spans="1:3" s="1" customFormat="1" ht="20.100000000000001" customHeight="1" x14ac:dyDescent="0.25">
      <c r="A899" s="4" t="s">
        <v>144</v>
      </c>
      <c r="B899" s="4" t="s">
        <v>460</v>
      </c>
      <c r="C899" s="4" t="s">
        <v>1008</v>
      </c>
    </row>
    <row r="900" spans="1:3" s="1" customFormat="1" ht="20.100000000000001" customHeight="1" x14ac:dyDescent="0.25">
      <c r="A900" s="4" t="s">
        <v>144</v>
      </c>
      <c r="B900" s="4" t="s">
        <v>460</v>
      </c>
      <c r="C900" s="4" t="s">
        <v>1009</v>
      </c>
    </row>
    <row r="901" spans="1:3" s="1" customFormat="1" ht="20.100000000000001" customHeight="1" x14ac:dyDescent="0.25">
      <c r="A901" s="4" t="s">
        <v>144</v>
      </c>
      <c r="B901" s="4" t="s">
        <v>460</v>
      </c>
      <c r="C901" s="4" t="s">
        <v>1010</v>
      </c>
    </row>
    <row r="902" spans="1:3" s="1" customFormat="1" ht="20.100000000000001" customHeight="1" x14ac:dyDescent="0.25">
      <c r="A902" s="4" t="s">
        <v>144</v>
      </c>
      <c r="B902" s="4" t="s">
        <v>460</v>
      </c>
      <c r="C902" s="4" t="s">
        <v>1011</v>
      </c>
    </row>
    <row r="903" spans="1:3" s="1" customFormat="1" ht="20.100000000000001" customHeight="1" x14ac:dyDescent="0.25">
      <c r="A903" s="4" t="s">
        <v>144</v>
      </c>
      <c r="B903" s="4" t="s">
        <v>460</v>
      </c>
      <c r="C903" s="4" t="s">
        <v>1012</v>
      </c>
    </row>
    <row r="904" spans="1:3" s="1" customFormat="1" ht="20.100000000000001" customHeight="1" x14ac:dyDescent="0.25">
      <c r="A904" s="4" t="s">
        <v>144</v>
      </c>
      <c r="B904" s="4" t="s">
        <v>460</v>
      </c>
      <c r="C904" s="4" t="s">
        <v>1013</v>
      </c>
    </row>
    <row r="905" spans="1:3" s="1" customFormat="1" ht="20.100000000000001" customHeight="1" x14ac:dyDescent="0.25">
      <c r="A905" s="4" t="s">
        <v>144</v>
      </c>
      <c r="B905" s="4" t="s">
        <v>460</v>
      </c>
      <c r="C905" s="4" t="s">
        <v>1014</v>
      </c>
    </row>
    <row r="906" spans="1:3" s="1" customFormat="1" ht="20.100000000000001" customHeight="1" x14ac:dyDescent="0.25">
      <c r="A906" s="4" t="s">
        <v>144</v>
      </c>
      <c r="B906" s="4" t="s">
        <v>460</v>
      </c>
      <c r="C906" s="4" t="s">
        <v>1015</v>
      </c>
    </row>
    <row r="907" spans="1:3" s="1" customFormat="1" ht="20.100000000000001" customHeight="1" x14ac:dyDescent="0.25">
      <c r="A907" s="4" t="s">
        <v>144</v>
      </c>
      <c r="B907" s="4" t="s">
        <v>460</v>
      </c>
      <c r="C907" s="4" t="s">
        <v>1016</v>
      </c>
    </row>
    <row r="908" spans="1:3" s="1" customFormat="1" ht="20.100000000000001" customHeight="1" x14ac:dyDescent="0.25">
      <c r="A908" s="4" t="s">
        <v>144</v>
      </c>
      <c r="B908" s="4" t="s">
        <v>460</v>
      </c>
      <c r="C908" s="4" t="s">
        <v>1017</v>
      </c>
    </row>
    <row r="909" spans="1:3" s="1" customFormat="1" ht="20.100000000000001" customHeight="1" x14ac:dyDescent="0.25">
      <c r="A909" s="4" t="s">
        <v>144</v>
      </c>
      <c r="B909" s="4" t="s">
        <v>460</v>
      </c>
      <c r="C909" s="4" t="s">
        <v>1018</v>
      </c>
    </row>
    <row r="910" spans="1:3" s="1" customFormat="1" ht="20.100000000000001" customHeight="1" x14ac:dyDescent="0.25">
      <c r="A910" s="4" t="s">
        <v>144</v>
      </c>
      <c r="B910" s="4" t="s">
        <v>460</v>
      </c>
      <c r="C910" s="4" t="s">
        <v>4921</v>
      </c>
    </row>
    <row r="911" spans="1:3" s="1" customFormat="1" ht="20.100000000000001" customHeight="1" x14ac:dyDescent="0.25">
      <c r="A911" s="4" t="s">
        <v>144</v>
      </c>
      <c r="B911" s="4" t="s">
        <v>460</v>
      </c>
      <c r="C911" s="4" t="s">
        <v>1019</v>
      </c>
    </row>
    <row r="912" spans="1:3" s="1" customFormat="1" ht="20.100000000000001" customHeight="1" x14ac:dyDescent="0.25">
      <c r="A912" s="4" t="s">
        <v>144</v>
      </c>
      <c r="B912" s="4" t="s">
        <v>460</v>
      </c>
      <c r="C912" s="4" t="s">
        <v>1020</v>
      </c>
    </row>
    <row r="913" spans="1:3" s="1" customFormat="1" ht="20.100000000000001" customHeight="1" x14ac:dyDescent="0.25">
      <c r="A913" s="4" t="s">
        <v>144</v>
      </c>
      <c r="B913" s="4" t="s">
        <v>460</v>
      </c>
      <c r="C913" s="4" t="s">
        <v>1021</v>
      </c>
    </row>
    <row r="914" spans="1:3" s="1" customFormat="1" ht="20.100000000000001" customHeight="1" x14ac:dyDescent="0.25">
      <c r="A914" s="4" t="s">
        <v>144</v>
      </c>
      <c r="B914" s="4" t="s">
        <v>460</v>
      </c>
      <c r="C914" s="4" t="s">
        <v>1022</v>
      </c>
    </row>
    <row r="915" spans="1:3" s="1" customFormat="1" ht="20.100000000000001" customHeight="1" x14ac:dyDescent="0.25">
      <c r="A915" s="4" t="s">
        <v>144</v>
      </c>
      <c r="B915" s="4" t="s">
        <v>460</v>
      </c>
      <c r="C915" s="4" t="s">
        <v>1023</v>
      </c>
    </row>
    <row r="916" spans="1:3" s="1" customFormat="1" ht="20.100000000000001" customHeight="1" x14ac:dyDescent="0.25">
      <c r="A916" s="4" t="s">
        <v>144</v>
      </c>
      <c r="B916" s="4" t="s">
        <v>460</v>
      </c>
      <c r="C916" s="4" t="s">
        <v>1024</v>
      </c>
    </row>
    <row r="917" spans="1:3" s="1" customFormat="1" ht="20.100000000000001" customHeight="1" x14ac:dyDescent="0.25">
      <c r="A917" s="4" t="s">
        <v>144</v>
      </c>
      <c r="B917" s="4" t="s">
        <v>460</v>
      </c>
      <c r="C917" s="4" t="s">
        <v>1025</v>
      </c>
    </row>
    <row r="918" spans="1:3" s="1" customFormat="1" ht="20.100000000000001" customHeight="1" x14ac:dyDescent="0.25">
      <c r="A918" s="4" t="s">
        <v>144</v>
      </c>
      <c r="B918" s="4" t="s">
        <v>460</v>
      </c>
      <c r="C918" s="4" t="s">
        <v>1026</v>
      </c>
    </row>
    <row r="919" spans="1:3" s="1" customFormat="1" ht="20.100000000000001" customHeight="1" x14ac:dyDescent="0.25">
      <c r="A919" s="4" t="s">
        <v>144</v>
      </c>
      <c r="B919" s="4" t="s">
        <v>460</v>
      </c>
      <c r="C919" s="4" t="s">
        <v>1027</v>
      </c>
    </row>
    <row r="920" spans="1:3" s="1" customFormat="1" ht="20.100000000000001" customHeight="1" x14ac:dyDescent="0.25">
      <c r="A920" s="4" t="s">
        <v>144</v>
      </c>
      <c r="B920" s="4" t="s">
        <v>460</v>
      </c>
      <c r="C920" s="4" t="s">
        <v>1028</v>
      </c>
    </row>
    <row r="921" spans="1:3" s="1" customFormat="1" ht="20.100000000000001" customHeight="1" x14ac:dyDescent="0.25">
      <c r="A921" s="4" t="s">
        <v>144</v>
      </c>
      <c r="B921" s="4" t="s">
        <v>460</v>
      </c>
      <c r="C921" s="4" t="s">
        <v>1029</v>
      </c>
    </row>
    <row r="922" spans="1:3" s="1" customFormat="1" ht="20.100000000000001" customHeight="1" x14ac:dyDescent="0.25">
      <c r="A922" s="4" t="s">
        <v>144</v>
      </c>
      <c r="B922" s="4" t="s">
        <v>460</v>
      </c>
      <c r="C922" s="4" t="s">
        <v>1030</v>
      </c>
    </row>
    <row r="923" spans="1:3" s="1" customFormat="1" ht="20.100000000000001" customHeight="1" x14ac:dyDescent="0.25">
      <c r="A923" s="4" t="s">
        <v>144</v>
      </c>
      <c r="B923" s="4" t="s">
        <v>460</v>
      </c>
      <c r="C923" s="4" t="s">
        <v>1031</v>
      </c>
    </row>
    <row r="924" spans="1:3" s="1" customFormat="1" ht="20.100000000000001" customHeight="1" x14ac:dyDescent="0.25">
      <c r="A924" s="4" t="s">
        <v>144</v>
      </c>
      <c r="B924" s="4" t="s">
        <v>460</v>
      </c>
      <c r="C924" s="4" t="s">
        <v>1032</v>
      </c>
    </row>
    <row r="925" spans="1:3" s="1" customFormat="1" ht="20.100000000000001" customHeight="1" x14ac:dyDescent="0.25">
      <c r="A925" s="4" t="s">
        <v>144</v>
      </c>
      <c r="B925" s="4" t="s">
        <v>460</v>
      </c>
      <c r="C925" s="4" t="s">
        <v>1033</v>
      </c>
    </row>
    <row r="926" spans="1:3" s="1" customFormat="1" ht="20.100000000000001" customHeight="1" x14ac:dyDescent="0.25">
      <c r="A926" s="4" t="s">
        <v>144</v>
      </c>
      <c r="B926" s="4" t="s">
        <v>460</v>
      </c>
      <c r="C926" s="4" t="s">
        <v>1034</v>
      </c>
    </row>
    <row r="927" spans="1:3" s="1" customFormat="1" ht="20.100000000000001" customHeight="1" x14ac:dyDescent="0.25">
      <c r="A927" s="4" t="s">
        <v>144</v>
      </c>
      <c r="B927" s="4" t="s">
        <v>460</v>
      </c>
      <c r="C927" s="4" t="s">
        <v>1035</v>
      </c>
    </row>
    <row r="928" spans="1:3" s="1" customFormat="1" ht="20.100000000000001" customHeight="1" x14ac:dyDescent="0.25">
      <c r="A928" s="4" t="s">
        <v>144</v>
      </c>
      <c r="B928" s="4" t="s">
        <v>460</v>
      </c>
      <c r="C928" s="4" t="s">
        <v>1036</v>
      </c>
    </row>
    <row r="929" spans="1:3" s="1" customFormat="1" ht="20.100000000000001" customHeight="1" x14ac:dyDescent="0.25">
      <c r="A929" s="4" t="s">
        <v>144</v>
      </c>
      <c r="B929" s="4" t="s">
        <v>460</v>
      </c>
      <c r="C929" s="4" t="s">
        <v>1037</v>
      </c>
    </row>
    <row r="930" spans="1:3" s="1" customFormat="1" ht="20.100000000000001" customHeight="1" x14ac:dyDescent="0.25">
      <c r="A930" s="4" t="s">
        <v>144</v>
      </c>
      <c r="B930" s="4" t="s">
        <v>460</v>
      </c>
      <c r="C930" s="4" t="s">
        <v>1038</v>
      </c>
    </row>
    <row r="931" spans="1:3" s="1" customFormat="1" ht="20.100000000000001" customHeight="1" x14ac:dyDescent="0.25">
      <c r="A931" s="4" t="s">
        <v>144</v>
      </c>
      <c r="B931" s="4" t="s">
        <v>460</v>
      </c>
      <c r="C931" s="4" t="s">
        <v>1039</v>
      </c>
    </row>
    <row r="932" spans="1:3" s="1" customFormat="1" ht="20.100000000000001" customHeight="1" x14ac:dyDescent="0.25">
      <c r="A932" s="4" t="s">
        <v>144</v>
      </c>
      <c r="B932" s="4" t="s">
        <v>460</v>
      </c>
      <c r="C932" s="4" t="s">
        <v>1040</v>
      </c>
    </row>
    <row r="933" spans="1:3" s="1" customFormat="1" ht="20.100000000000001" customHeight="1" x14ac:dyDescent="0.25">
      <c r="A933" s="4" t="s">
        <v>144</v>
      </c>
      <c r="B933" s="4" t="s">
        <v>460</v>
      </c>
      <c r="C933" s="4" t="s">
        <v>1041</v>
      </c>
    </row>
    <row r="934" spans="1:3" s="1" customFormat="1" ht="20.100000000000001" customHeight="1" x14ac:dyDescent="0.25">
      <c r="A934" s="4" t="s">
        <v>144</v>
      </c>
      <c r="B934" s="4" t="s">
        <v>460</v>
      </c>
      <c r="C934" s="4" t="s">
        <v>1042</v>
      </c>
    </row>
    <row r="935" spans="1:3" s="1" customFormat="1" ht="20.100000000000001" customHeight="1" x14ac:dyDescent="0.25">
      <c r="A935" s="4" t="s">
        <v>144</v>
      </c>
      <c r="B935" s="4" t="s">
        <v>460</v>
      </c>
      <c r="C935" s="4" t="s">
        <v>1043</v>
      </c>
    </row>
    <row r="936" spans="1:3" s="1" customFormat="1" ht="20.100000000000001" customHeight="1" x14ac:dyDescent="0.25">
      <c r="A936" s="4" t="s">
        <v>144</v>
      </c>
      <c r="B936" s="4" t="s">
        <v>460</v>
      </c>
      <c r="C936" s="4" t="s">
        <v>1044</v>
      </c>
    </row>
    <row r="937" spans="1:3" s="1" customFormat="1" ht="20.100000000000001" customHeight="1" x14ac:dyDescent="0.25">
      <c r="A937" s="4" t="s">
        <v>144</v>
      </c>
      <c r="B937" s="4" t="s">
        <v>460</v>
      </c>
      <c r="C937" s="4" t="s">
        <v>1045</v>
      </c>
    </row>
    <row r="938" spans="1:3" s="1" customFormat="1" ht="20.100000000000001" customHeight="1" x14ac:dyDescent="0.25">
      <c r="A938" s="4" t="s">
        <v>144</v>
      </c>
      <c r="B938" s="4" t="s">
        <v>460</v>
      </c>
      <c r="C938" s="4" t="s">
        <v>1046</v>
      </c>
    </row>
    <row r="939" spans="1:3" s="1" customFormat="1" ht="20.100000000000001" customHeight="1" x14ac:dyDescent="0.25">
      <c r="A939" s="4" t="s">
        <v>144</v>
      </c>
      <c r="B939" s="4" t="s">
        <v>460</v>
      </c>
      <c r="C939" s="4" t="s">
        <v>1047</v>
      </c>
    </row>
    <row r="940" spans="1:3" s="1" customFormat="1" ht="20.100000000000001" customHeight="1" x14ac:dyDescent="0.25">
      <c r="A940" s="4" t="s">
        <v>144</v>
      </c>
      <c r="B940" s="4" t="s">
        <v>460</v>
      </c>
      <c r="C940" s="4" t="s">
        <v>1048</v>
      </c>
    </row>
    <row r="941" spans="1:3" s="1" customFormat="1" ht="20.100000000000001" customHeight="1" x14ac:dyDescent="0.25">
      <c r="A941" s="4" t="s">
        <v>144</v>
      </c>
      <c r="B941" s="4" t="s">
        <v>460</v>
      </c>
      <c r="C941" s="4" t="s">
        <v>1049</v>
      </c>
    </row>
    <row r="942" spans="1:3" s="1" customFormat="1" ht="20.100000000000001" customHeight="1" x14ac:dyDescent="0.25">
      <c r="A942" s="4" t="s">
        <v>144</v>
      </c>
      <c r="B942" s="4" t="s">
        <v>6741</v>
      </c>
      <c r="C942" s="4" t="s">
        <v>6765</v>
      </c>
    </row>
    <row r="943" spans="1:3" s="1" customFormat="1" ht="20.100000000000001" customHeight="1" x14ac:dyDescent="0.25">
      <c r="A943" s="4" t="s">
        <v>144</v>
      </c>
      <c r="B943" s="4" t="s">
        <v>1050</v>
      </c>
      <c r="C943" s="4" t="s">
        <v>1052</v>
      </c>
    </row>
    <row r="944" spans="1:3" s="1" customFormat="1" ht="20.100000000000001" customHeight="1" x14ac:dyDescent="0.25">
      <c r="A944" s="4" t="s">
        <v>144</v>
      </c>
      <c r="B944" s="4" t="s">
        <v>1050</v>
      </c>
      <c r="C944" s="4" t="s">
        <v>1053</v>
      </c>
    </row>
    <row r="945" spans="1:3" s="1" customFormat="1" ht="20.100000000000001" customHeight="1" x14ac:dyDescent="0.25">
      <c r="A945" s="4" t="s">
        <v>144</v>
      </c>
      <c r="B945" s="4" t="s">
        <v>1050</v>
      </c>
      <c r="C945" s="4" t="s">
        <v>1054</v>
      </c>
    </row>
    <row r="946" spans="1:3" s="1" customFormat="1" ht="20.100000000000001" customHeight="1" x14ac:dyDescent="0.25">
      <c r="A946" s="4" t="s">
        <v>144</v>
      </c>
      <c r="B946" s="4" t="s">
        <v>1050</v>
      </c>
      <c r="C946" s="4" t="s">
        <v>4925</v>
      </c>
    </row>
    <row r="947" spans="1:3" s="1" customFormat="1" ht="20.100000000000001" customHeight="1" x14ac:dyDescent="0.25">
      <c r="A947" s="4" t="s">
        <v>144</v>
      </c>
      <c r="B947" s="4" t="s">
        <v>1050</v>
      </c>
      <c r="C947" s="4" t="s">
        <v>1056</v>
      </c>
    </row>
    <row r="948" spans="1:3" s="1" customFormat="1" ht="20.100000000000001" customHeight="1" x14ac:dyDescent="0.25">
      <c r="A948" s="4" t="s">
        <v>144</v>
      </c>
      <c r="B948" s="4" t="s">
        <v>1050</v>
      </c>
      <c r="C948" s="4" t="s">
        <v>1057</v>
      </c>
    </row>
    <row r="949" spans="1:3" s="1" customFormat="1" ht="20.100000000000001" customHeight="1" x14ac:dyDescent="0.25">
      <c r="A949" s="4" t="s">
        <v>144</v>
      </c>
      <c r="B949" s="4" t="s">
        <v>1050</v>
      </c>
      <c r="C949" s="4" t="s">
        <v>1058</v>
      </c>
    </row>
    <row r="950" spans="1:3" s="1" customFormat="1" ht="20.100000000000001" customHeight="1" x14ac:dyDescent="0.25">
      <c r="A950" s="4" t="s">
        <v>144</v>
      </c>
      <c r="B950" s="4" t="s">
        <v>1050</v>
      </c>
      <c r="C950" s="4" t="s">
        <v>1059</v>
      </c>
    </row>
    <row r="951" spans="1:3" s="1" customFormat="1" ht="20.100000000000001" customHeight="1" x14ac:dyDescent="0.25">
      <c r="A951" s="4" t="s">
        <v>144</v>
      </c>
      <c r="B951" s="4" t="s">
        <v>1050</v>
      </c>
      <c r="C951" s="4" t="s">
        <v>1060</v>
      </c>
    </row>
    <row r="952" spans="1:3" s="1" customFormat="1" ht="20.100000000000001" customHeight="1" x14ac:dyDescent="0.25">
      <c r="A952" s="4" t="s">
        <v>144</v>
      </c>
      <c r="B952" s="4" t="s">
        <v>1050</v>
      </c>
      <c r="C952" s="4" t="s">
        <v>1061</v>
      </c>
    </row>
    <row r="953" spans="1:3" s="1" customFormat="1" ht="20.100000000000001" customHeight="1" x14ac:dyDescent="0.25">
      <c r="A953" s="4" t="s">
        <v>144</v>
      </c>
      <c r="B953" s="4" t="s">
        <v>1050</v>
      </c>
      <c r="C953" s="4" t="s">
        <v>1062</v>
      </c>
    </row>
    <row r="954" spans="1:3" s="1" customFormat="1" ht="20.100000000000001" customHeight="1" x14ac:dyDescent="0.25">
      <c r="A954" s="4" t="s">
        <v>144</v>
      </c>
      <c r="B954" s="4" t="s">
        <v>1050</v>
      </c>
      <c r="C954" s="4" t="s">
        <v>1063</v>
      </c>
    </row>
    <row r="955" spans="1:3" s="1" customFormat="1" ht="20.100000000000001" customHeight="1" x14ac:dyDescent="0.25">
      <c r="A955" s="4" t="s">
        <v>144</v>
      </c>
      <c r="B955" s="4" t="s">
        <v>1050</v>
      </c>
      <c r="C955" s="4" t="s">
        <v>1064</v>
      </c>
    </row>
    <row r="956" spans="1:3" s="1" customFormat="1" ht="20.100000000000001" customHeight="1" x14ac:dyDescent="0.25">
      <c r="A956" s="4" t="s">
        <v>144</v>
      </c>
      <c r="B956" s="4" t="s">
        <v>1050</v>
      </c>
      <c r="C956" s="4" t="s">
        <v>1065</v>
      </c>
    </row>
    <row r="957" spans="1:3" s="1" customFormat="1" ht="20.100000000000001" customHeight="1" x14ac:dyDescent="0.25">
      <c r="A957" s="4" t="s">
        <v>144</v>
      </c>
      <c r="B957" s="4" t="s">
        <v>1050</v>
      </c>
      <c r="C957" s="4" t="s">
        <v>1066</v>
      </c>
    </row>
    <row r="958" spans="1:3" s="1" customFormat="1" ht="20.100000000000001" customHeight="1" x14ac:dyDescent="0.25">
      <c r="A958" s="4" t="s">
        <v>144</v>
      </c>
      <c r="B958" s="4" t="s">
        <v>1050</v>
      </c>
      <c r="C958" s="4" t="s">
        <v>1067</v>
      </c>
    </row>
    <row r="959" spans="1:3" s="1" customFormat="1" ht="20.100000000000001" customHeight="1" x14ac:dyDescent="0.25">
      <c r="A959" s="4" t="s">
        <v>144</v>
      </c>
      <c r="B959" s="4" t="s">
        <v>1050</v>
      </c>
      <c r="C959" s="4" t="s">
        <v>1068</v>
      </c>
    </row>
    <row r="960" spans="1:3" s="1" customFormat="1" ht="20.100000000000001" customHeight="1" x14ac:dyDescent="0.25">
      <c r="A960" s="4" t="s">
        <v>144</v>
      </c>
      <c r="B960" s="4" t="s">
        <v>1050</v>
      </c>
      <c r="C960" s="4" t="s">
        <v>1069</v>
      </c>
    </row>
    <row r="961" spans="1:3" s="1" customFormat="1" ht="20.100000000000001" customHeight="1" x14ac:dyDescent="0.25">
      <c r="A961" s="4" t="s">
        <v>144</v>
      </c>
      <c r="B961" s="4" t="s">
        <v>1050</v>
      </c>
      <c r="C961" s="4" t="s">
        <v>1070</v>
      </c>
    </row>
    <row r="962" spans="1:3" s="1" customFormat="1" ht="20.100000000000001" customHeight="1" x14ac:dyDescent="0.25">
      <c r="A962" s="4" t="s">
        <v>144</v>
      </c>
      <c r="B962" s="4" t="s">
        <v>1050</v>
      </c>
      <c r="C962" s="4" t="s">
        <v>1071</v>
      </c>
    </row>
    <row r="963" spans="1:3" s="1" customFormat="1" ht="20.100000000000001" customHeight="1" x14ac:dyDescent="0.25">
      <c r="A963" s="4" t="s">
        <v>144</v>
      </c>
      <c r="B963" s="4" t="s">
        <v>1050</v>
      </c>
      <c r="C963" s="4" t="s">
        <v>1072</v>
      </c>
    </row>
    <row r="964" spans="1:3" s="1" customFormat="1" ht="20.100000000000001" customHeight="1" x14ac:dyDescent="0.25">
      <c r="A964" s="4" t="s">
        <v>144</v>
      </c>
      <c r="B964" s="4" t="s">
        <v>1050</v>
      </c>
      <c r="C964" s="4" t="s">
        <v>1073</v>
      </c>
    </row>
    <row r="965" spans="1:3" s="1" customFormat="1" ht="20.100000000000001" customHeight="1" x14ac:dyDescent="0.25">
      <c r="A965" s="4" t="s">
        <v>144</v>
      </c>
      <c r="B965" s="4" t="s">
        <v>1050</v>
      </c>
      <c r="C965" s="4" t="s">
        <v>1074</v>
      </c>
    </row>
    <row r="966" spans="1:3" s="1" customFormat="1" ht="20.100000000000001" customHeight="1" x14ac:dyDescent="0.25">
      <c r="A966" s="4" t="s">
        <v>144</v>
      </c>
      <c r="B966" s="4" t="s">
        <v>1050</v>
      </c>
      <c r="C966" s="4" t="s">
        <v>1075</v>
      </c>
    </row>
    <row r="967" spans="1:3" s="1" customFormat="1" ht="20.100000000000001" customHeight="1" x14ac:dyDescent="0.25">
      <c r="A967" s="4" t="s">
        <v>144</v>
      </c>
      <c r="B967" s="4" t="s">
        <v>1050</v>
      </c>
      <c r="C967" s="4" t="s">
        <v>1076</v>
      </c>
    </row>
    <row r="968" spans="1:3" s="1" customFormat="1" ht="20.100000000000001" customHeight="1" x14ac:dyDescent="0.25">
      <c r="A968" s="4" t="s">
        <v>144</v>
      </c>
      <c r="B968" s="4" t="s">
        <v>1050</v>
      </c>
      <c r="C968" s="4" t="s">
        <v>1077</v>
      </c>
    </row>
    <row r="969" spans="1:3" s="1" customFormat="1" ht="20.100000000000001" customHeight="1" x14ac:dyDescent="0.25">
      <c r="A969" s="4" t="s">
        <v>144</v>
      </c>
      <c r="B969" s="4" t="s">
        <v>1050</v>
      </c>
      <c r="C969" s="4" t="s">
        <v>1078</v>
      </c>
    </row>
    <row r="970" spans="1:3" s="1" customFormat="1" ht="20.100000000000001" customHeight="1" x14ac:dyDescent="0.25">
      <c r="A970" s="4" t="s">
        <v>144</v>
      </c>
      <c r="B970" s="4" t="s">
        <v>1050</v>
      </c>
      <c r="C970" s="4" t="s">
        <v>1079</v>
      </c>
    </row>
    <row r="971" spans="1:3" s="1" customFormat="1" ht="20.100000000000001" customHeight="1" x14ac:dyDescent="0.25">
      <c r="A971" s="4" t="s">
        <v>144</v>
      </c>
      <c r="B971" s="4" t="s">
        <v>1050</v>
      </c>
      <c r="C971" s="4" t="s">
        <v>1080</v>
      </c>
    </row>
    <row r="972" spans="1:3" s="1" customFormat="1" ht="20.100000000000001" customHeight="1" x14ac:dyDescent="0.25">
      <c r="A972" s="4" t="s">
        <v>144</v>
      </c>
      <c r="B972" s="4" t="s">
        <v>1050</v>
      </c>
      <c r="C972" s="4" t="s">
        <v>4926</v>
      </c>
    </row>
    <row r="973" spans="1:3" s="1" customFormat="1" ht="20.100000000000001" customHeight="1" x14ac:dyDescent="0.25">
      <c r="A973" s="4" t="s">
        <v>144</v>
      </c>
      <c r="B973" s="4" t="s">
        <v>1050</v>
      </c>
      <c r="C973" s="4" t="s">
        <v>1081</v>
      </c>
    </row>
    <row r="974" spans="1:3" s="1" customFormat="1" ht="20.100000000000001" customHeight="1" x14ac:dyDescent="0.25">
      <c r="A974" s="4" t="s">
        <v>144</v>
      </c>
      <c r="B974" s="4" t="s">
        <v>1050</v>
      </c>
      <c r="C974" s="4" t="s">
        <v>1082</v>
      </c>
    </row>
    <row r="975" spans="1:3" s="1" customFormat="1" ht="20.100000000000001" customHeight="1" x14ac:dyDescent="0.25">
      <c r="A975" s="4" t="s">
        <v>144</v>
      </c>
      <c r="B975" s="4" t="s">
        <v>1050</v>
      </c>
      <c r="C975" s="4" t="s">
        <v>1083</v>
      </c>
    </row>
    <row r="976" spans="1:3" s="1" customFormat="1" ht="20.100000000000001" customHeight="1" x14ac:dyDescent="0.25">
      <c r="A976" s="4" t="s">
        <v>144</v>
      </c>
      <c r="B976" s="4" t="s">
        <v>1050</v>
      </c>
      <c r="C976" s="4" t="s">
        <v>1084</v>
      </c>
    </row>
    <row r="977" spans="1:3" s="1" customFormat="1" ht="20.100000000000001" customHeight="1" x14ac:dyDescent="0.25">
      <c r="A977" s="4" t="s">
        <v>144</v>
      </c>
      <c r="B977" s="4" t="s">
        <v>1050</v>
      </c>
      <c r="C977" s="4" t="s">
        <v>1085</v>
      </c>
    </row>
    <row r="978" spans="1:3" s="1" customFormat="1" ht="20.100000000000001" customHeight="1" x14ac:dyDescent="0.25">
      <c r="A978" s="4" t="s">
        <v>144</v>
      </c>
      <c r="B978" s="4" t="s">
        <v>1050</v>
      </c>
      <c r="C978" s="4" t="s">
        <v>4927</v>
      </c>
    </row>
    <row r="979" spans="1:3" s="1" customFormat="1" ht="20.100000000000001" customHeight="1" x14ac:dyDescent="0.25">
      <c r="A979" s="4" t="s">
        <v>144</v>
      </c>
      <c r="B979" s="4" t="s">
        <v>1050</v>
      </c>
      <c r="C979" s="4" t="s">
        <v>1087</v>
      </c>
    </row>
    <row r="980" spans="1:3" s="1" customFormat="1" ht="20.100000000000001" customHeight="1" x14ac:dyDescent="0.25">
      <c r="A980" s="4" t="s">
        <v>144</v>
      </c>
      <c r="B980" s="4" t="s">
        <v>1050</v>
      </c>
      <c r="C980" s="4" t="s">
        <v>1088</v>
      </c>
    </row>
    <row r="981" spans="1:3" s="1" customFormat="1" ht="20.100000000000001" customHeight="1" x14ac:dyDescent="0.25">
      <c r="A981" s="4" t="s">
        <v>144</v>
      </c>
      <c r="B981" s="4" t="s">
        <v>1050</v>
      </c>
      <c r="C981" s="4" t="s">
        <v>332</v>
      </c>
    </row>
    <row r="982" spans="1:3" s="1" customFormat="1" ht="20.100000000000001" customHeight="1" x14ac:dyDescent="0.25">
      <c r="A982" s="4" t="s">
        <v>144</v>
      </c>
      <c r="B982" s="4" t="s">
        <v>1050</v>
      </c>
      <c r="C982" s="4" t="s">
        <v>1089</v>
      </c>
    </row>
    <row r="983" spans="1:3" s="1" customFormat="1" ht="20.100000000000001" customHeight="1" x14ac:dyDescent="0.25">
      <c r="A983" s="4" t="s">
        <v>144</v>
      </c>
      <c r="B983" s="4" t="s">
        <v>1050</v>
      </c>
      <c r="C983" s="4" t="s">
        <v>1090</v>
      </c>
    </row>
    <row r="984" spans="1:3" s="1" customFormat="1" ht="20.100000000000001" customHeight="1" x14ac:dyDescent="0.25">
      <c r="A984" s="4" t="s">
        <v>144</v>
      </c>
      <c r="B984" s="4" t="s">
        <v>1050</v>
      </c>
      <c r="C984" s="4" t="s">
        <v>1091</v>
      </c>
    </row>
    <row r="985" spans="1:3" s="1" customFormat="1" ht="20.100000000000001" customHeight="1" x14ac:dyDescent="0.25">
      <c r="A985" s="4" t="s">
        <v>144</v>
      </c>
      <c r="B985" s="4" t="s">
        <v>1050</v>
      </c>
      <c r="C985" s="4" t="s">
        <v>1092</v>
      </c>
    </row>
    <row r="986" spans="1:3" s="1" customFormat="1" ht="20.100000000000001" customHeight="1" x14ac:dyDescent="0.25">
      <c r="A986" s="4" t="s">
        <v>144</v>
      </c>
      <c r="B986" s="4" t="s">
        <v>1050</v>
      </c>
      <c r="C986" s="4" t="s">
        <v>415</v>
      </c>
    </row>
    <row r="987" spans="1:3" s="1" customFormat="1" ht="20.100000000000001" customHeight="1" x14ac:dyDescent="0.25">
      <c r="A987" s="4" t="s">
        <v>144</v>
      </c>
      <c r="B987" s="4" t="s">
        <v>1050</v>
      </c>
      <c r="C987" s="4" t="s">
        <v>1093</v>
      </c>
    </row>
    <row r="988" spans="1:3" s="1" customFormat="1" ht="20.100000000000001" customHeight="1" x14ac:dyDescent="0.25">
      <c r="A988" s="4" t="s">
        <v>144</v>
      </c>
      <c r="B988" s="4" t="s">
        <v>1050</v>
      </c>
      <c r="C988" s="4" t="s">
        <v>1094</v>
      </c>
    </row>
    <row r="989" spans="1:3" s="1" customFormat="1" ht="20.100000000000001" customHeight="1" x14ac:dyDescent="0.25">
      <c r="A989" s="4" t="s">
        <v>144</v>
      </c>
      <c r="B989" s="4" t="s">
        <v>1050</v>
      </c>
      <c r="C989" s="4" t="s">
        <v>1095</v>
      </c>
    </row>
    <row r="990" spans="1:3" s="1" customFormat="1" ht="20.100000000000001" customHeight="1" x14ac:dyDescent="0.25">
      <c r="A990" s="4" t="s">
        <v>144</v>
      </c>
      <c r="B990" s="4" t="s">
        <v>1050</v>
      </c>
      <c r="C990" s="4" t="s">
        <v>1096</v>
      </c>
    </row>
    <row r="991" spans="1:3" s="1" customFormat="1" ht="20.100000000000001" customHeight="1" x14ac:dyDescent="0.25">
      <c r="A991" s="4" t="s">
        <v>144</v>
      </c>
      <c r="B991" s="4" t="s">
        <v>1050</v>
      </c>
      <c r="C991" s="4" t="s">
        <v>1097</v>
      </c>
    </row>
    <row r="992" spans="1:3" s="1" customFormat="1" ht="20.100000000000001" customHeight="1" x14ac:dyDescent="0.25">
      <c r="A992" s="4" t="s">
        <v>144</v>
      </c>
      <c r="B992" s="4" t="s">
        <v>1050</v>
      </c>
      <c r="C992" s="4" t="s">
        <v>187</v>
      </c>
    </row>
    <row r="993" spans="1:3" s="1" customFormat="1" ht="20.100000000000001" customHeight="1" x14ac:dyDescent="0.25">
      <c r="A993" s="4" t="s">
        <v>144</v>
      </c>
      <c r="B993" s="4" t="s">
        <v>1050</v>
      </c>
      <c r="C993" s="4" t="s">
        <v>408</v>
      </c>
    </row>
    <row r="994" spans="1:3" s="1" customFormat="1" ht="20.100000000000001" customHeight="1" x14ac:dyDescent="0.25">
      <c r="A994" s="4" t="s">
        <v>144</v>
      </c>
      <c r="B994" s="4" t="s">
        <v>1050</v>
      </c>
      <c r="C994" s="4" t="s">
        <v>1098</v>
      </c>
    </row>
    <row r="995" spans="1:3" s="1" customFormat="1" ht="20.100000000000001" customHeight="1" x14ac:dyDescent="0.25">
      <c r="A995" s="4" t="s">
        <v>144</v>
      </c>
      <c r="B995" s="4" t="s">
        <v>1050</v>
      </c>
      <c r="C995" s="4" t="s">
        <v>1099</v>
      </c>
    </row>
    <row r="996" spans="1:3" s="1" customFormat="1" ht="20.100000000000001" customHeight="1" x14ac:dyDescent="0.25">
      <c r="A996" s="4" t="s">
        <v>144</v>
      </c>
      <c r="B996" s="4" t="s">
        <v>1050</v>
      </c>
      <c r="C996" s="4" t="s">
        <v>1100</v>
      </c>
    </row>
    <row r="997" spans="1:3" s="1" customFormat="1" ht="20.100000000000001" customHeight="1" x14ac:dyDescent="0.25">
      <c r="A997" s="4" t="s">
        <v>144</v>
      </c>
      <c r="B997" s="4" t="s">
        <v>1050</v>
      </c>
      <c r="C997" s="4" t="s">
        <v>1101</v>
      </c>
    </row>
    <row r="998" spans="1:3" s="1" customFormat="1" ht="20.100000000000001" customHeight="1" x14ac:dyDescent="0.25">
      <c r="A998" s="4" t="s">
        <v>144</v>
      </c>
      <c r="B998" s="4" t="s">
        <v>1050</v>
      </c>
      <c r="C998" s="4" t="s">
        <v>1102</v>
      </c>
    </row>
    <row r="999" spans="1:3" s="1" customFormat="1" ht="20.100000000000001" customHeight="1" x14ac:dyDescent="0.25">
      <c r="A999" s="4" t="s">
        <v>144</v>
      </c>
      <c r="B999" s="4" t="s">
        <v>1050</v>
      </c>
      <c r="C999" s="4" t="s">
        <v>1103</v>
      </c>
    </row>
    <row r="1000" spans="1:3" s="1" customFormat="1" ht="20.100000000000001" customHeight="1" x14ac:dyDescent="0.25">
      <c r="A1000" s="4" t="s">
        <v>144</v>
      </c>
      <c r="B1000" s="4" t="s">
        <v>1050</v>
      </c>
      <c r="C1000" s="4" t="s">
        <v>1104</v>
      </c>
    </row>
    <row r="1001" spans="1:3" s="1" customFormat="1" ht="20.100000000000001" customHeight="1" x14ac:dyDescent="0.25">
      <c r="A1001" s="4" t="s">
        <v>144</v>
      </c>
      <c r="B1001" s="4" t="s">
        <v>1050</v>
      </c>
      <c r="C1001" s="4" t="s">
        <v>1105</v>
      </c>
    </row>
    <row r="1002" spans="1:3" s="1" customFormat="1" ht="20.100000000000001" customHeight="1" x14ac:dyDescent="0.25">
      <c r="A1002" s="4" t="s">
        <v>144</v>
      </c>
      <c r="B1002" s="4" t="s">
        <v>1050</v>
      </c>
      <c r="C1002" s="4" t="s">
        <v>1106</v>
      </c>
    </row>
    <row r="1003" spans="1:3" s="1" customFormat="1" ht="20.100000000000001" customHeight="1" x14ac:dyDescent="0.25">
      <c r="A1003" s="4" t="s">
        <v>144</v>
      </c>
      <c r="B1003" s="4" t="s">
        <v>1050</v>
      </c>
      <c r="C1003" s="4" t="s">
        <v>1107</v>
      </c>
    </row>
    <row r="1004" spans="1:3" s="1" customFormat="1" ht="20.100000000000001" customHeight="1" x14ac:dyDescent="0.25">
      <c r="A1004" s="4" t="s">
        <v>144</v>
      </c>
      <c r="B1004" s="4" t="s">
        <v>1050</v>
      </c>
      <c r="C1004" s="4" t="s">
        <v>1108</v>
      </c>
    </row>
    <row r="1005" spans="1:3" s="1" customFormat="1" ht="20.100000000000001" customHeight="1" x14ac:dyDescent="0.25">
      <c r="A1005" s="4" t="s">
        <v>144</v>
      </c>
      <c r="B1005" s="4" t="s">
        <v>1050</v>
      </c>
      <c r="C1005" s="4" t="s">
        <v>1109</v>
      </c>
    </row>
    <row r="1006" spans="1:3" s="1" customFormat="1" ht="20.100000000000001" customHeight="1" x14ac:dyDescent="0.25">
      <c r="A1006" s="4" t="s">
        <v>144</v>
      </c>
      <c r="B1006" s="4" t="s">
        <v>1050</v>
      </c>
      <c r="C1006" s="4" t="s">
        <v>1110</v>
      </c>
    </row>
    <row r="1007" spans="1:3" s="1" customFormat="1" ht="20.100000000000001" customHeight="1" x14ac:dyDescent="0.25">
      <c r="A1007" s="4" t="s">
        <v>144</v>
      </c>
      <c r="B1007" s="4" t="s">
        <v>1111</v>
      </c>
      <c r="C1007" s="4" t="s">
        <v>1066</v>
      </c>
    </row>
    <row r="1008" spans="1:3" s="1" customFormat="1" ht="20.100000000000001" customHeight="1" x14ac:dyDescent="0.25">
      <c r="A1008" s="4" t="s">
        <v>144</v>
      </c>
      <c r="B1008" s="4" t="s">
        <v>1111</v>
      </c>
      <c r="C1008" s="4" t="s">
        <v>1112</v>
      </c>
    </row>
    <row r="1009" spans="1:3" s="1" customFormat="1" ht="20.100000000000001" customHeight="1" x14ac:dyDescent="0.25">
      <c r="A1009" s="4" t="s">
        <v>144</v>
      </c>
      <c r="B1009" s="4" t="s">
        <v>1111</v>
      </c>
      <c r="C1009" s="4" t="s">
        <v>1113</v>
      </c>
    </row>
    <row r="1010" spans="1:3" s="1" customFormat="1" ht="20.100000000000001" customHeight="1" x14ac:dyDescent="0.25">
      <c r="A1010" s="4" t="s">
        <v>144</v>
      </c>
      <c r="B1010" s="4" t="s">
        <v>1111</v>
      </c>
      <c r="C1010" s="4" t="s">
        <v>1114</v>
      </c>
    </row>
    <row r="1011" spans="1:3" s="1" customFormat="1" ht="20.100000000000001" customHeight="1" x14ac:dyDescent="0.25">
      <c r="A1011" s="4" t="s">
        <v>144</v>
      </c>
      <c r="B1011" s="4" t="s">
        <v>1111</v>
      </c>
      <c r="C1011" s="4" t="s">
        <v>1115</v>
      </c>
    </row>
    <row r="1012" spans="1:3" s="1" customFormat="1" ht="20.100000000000001" customHeight="1" x14ac:dyDescent="0.25">
      <c r="A1012" s="4" t="s">
        <v>144</v>
      </c>
      <c r="B1012" s="4" t="s">
        <v>1111</v>
      </c>
      <c r="C1012" s="4" t="s">
        <v>1116</v>
      </c>
    </row>
    <row r="1013" spans="1:3" s="1" customFormat="1" ht="20.100000000000001" customHeight="1" x14ac:dyDescent="0.25">
      <c r="A1013" s="4" t="s">
        <v>144</v>
      </c>
      <c r="B1013" s="4" t="s">
        <v>1111</v>
      </c>
      <c r="C1013" s="4" t="s">
        <v>1117</v>
      </c>
    </row>
    <row r="1014" spans="1:3" s="1" customFormat="1" ht="20.100000000000001" customHeight="1" x14ac:dyDescent="0.25">
      <c r="A1014" s="4" t="s">
        <v>144</v>
      </c>
      <c r="B1014" s="4" t="s">
        <v>1111</v>
      </c>
      <c r="C1014" s="4" t="s">
        <v>1060</v>
      </c>
    </row>
    <row r="1015" spans="1:3" s="1" customFormat="1" ht="20.100000000000001" customHeight="1" x14ac:dyDescent="0.25">
      <c r="A1015" s="4" t="s">
        <v>144</v>
      </c>
      <c r="B1015" s="4" t="s">
        <v>1111</v>
      </c>
      <c r="C1015" s="4" t="s">
        <v>1118</v>
      </c>
    </row>
    <row r="1016" spans="1:3" s="1" customFormat="1" ht="20.100000000000001" customHeight="1" x14ac:dyDescent="0.25">
      <c r="A1016" s="4" t="s">
        <v>144</v>
      </c>
      <c r="B1016" s="4" t="s">
        <v>1111</v>
      </c>
      <c r="C1016" s="4" t="s">
        <v>1119</v>
      </c>
    </row>
    <row r="1017" spans="1:3" s="1" customFormat="1" ht="20.100000000000001" customHeight="1" x14ac:dyDescent="0.25">
      <c r="A1017" s="4" t="s">
        <v>144</v>
      </c>
      <c r="B1017" s="4" t="s">
        <v>1111</v>
      </c>
      <c r="C1017" s="4" t="s">
        <v>1062</v>
      </c>
    </row>
    <row r="1018" spans="1:3" s="1" customFormat="1" ht="20.100000000000001" customHeight="1" x14ac:dyDescent="0.25">
      <c r="A1018" s="4" t="s">
        <v>144</v>
      </c>
      <c r="B1018" s="4" t="s">
        <v>6740</v>
      </c>
      <c r="C1018" s="4" t="s">
        <v>6766</v>
      </c>
    </row>
    <row r="1019" spans="1:3" s="1" customFormat="1" ht="20.100000000000001" customHeight="1" x14ac:dyDescent="0.25">
      <c r="A1019" s="4" t="s">
        <v>144</v>
      </c>
      <c r="B1019" s="4" t="s">
        <v>1120</v>
      </c>
      <c r="C1019" s="4" t="s">
        <v>1069</v>
      </c>
    </row>
    <row r="1020" spans="1:3" s="1" customFormat="1" ht="20.100000000000001" customHeight="1" x14ac:dyDescent="0.25">
      <c r="A1020" s="4" t="s">
        <v>144</v>
      </c>
      <c r="B1020" s="4" t="s">
        <v>1120</v>
      </c>
      <c r="C1020" s="4" t="s">
        <v>1121</v>
      </c>
    </row>
    <row r="1021" spans="1:3" s="1" customFormat="1" ht="20.100000000000001" customHeight="1" x14ac:dyDescent="0.25">
      <c r="A1021" s="4" t="s">
        <v>144</v>
      </c>
      <c r="B1021" s="4" t="s">
        <v>1120</v>
      </c>
      <c r="C1021" s="4" t="s">
        <v>1122</v>
      </c>
    </row>
    <row r="1022" spans="1:3" s="1" customFormat="1" ht="20.100000000000001" customHeight="1" x14ac:dyDescent="0.25">
      <c r="A1022" s="4" t="s">
        <v>144</v>
      </c>
      <c r="B1022" s="4" t="s">
        <v>1120</v>
      </c>
      <c r="C1022" s="4" t="s">
        <v>1051</v>
      </c>
    </row>
    <row r="1023" spans="1:3" s="1" customFormat="1" ht="20.100000000000001" customHeight="1" x14ac:dyDescent="0.25">
      <c r="A1023" s="4" t="s">
        <v>144</v>
      </c>
      <c r="B1023" s="4" t="s">
        <v>1120</v>
      </c>
      <c r="C1023" s="4" t="s">
        <v>1070</v>
      </c>
    </row>
    <row r="1024" spans="1:3" s="1" customFormat="1" ht="20.100000000000001" customHeight="1" x14ac:dyDescent="0.25">
      <c r="A1024" s="4" t="s">
        <v>144</v>
      </c>
      <c r="B1024" s="4" t="s">
        <v>1120</v>
      </c>
      <c r="C1024" s="4" t="s">
        <v>1123</v>
      </c>
    </row>
    <row r="1025" spans="1:3" s="1" customFormat="1" ht="20.100000000000001" customHeight="1" x14ac:dyDescent="0.25">
      <c r="A1025" s="4" t="s">
        <v>144</v>
      </c>
      <c r="B1025" s="4" t="s">
        <v>1120</v>
      </c>
      <c r="C1025" s="4" t="s">
        <v>1124</v>
      </c>
    </row>
    <row r="1026" spans="1:3" s="1" customFormat="1" ht="20.100000000000001" customHeight="1" x14ac:dyDescent="0.25">
      <c r="A1026" s="4" t="s">
        <v>144</v>
      </c>
      <c r="B1026" s="4" t="s">
        <v>1120</v>
      </c>
      <c r="C1026" s="4" t="s">
        <v>1055</v>
      </c>
    </row>
    <row r="1027" spans="1:3" s="1" customFormat="1" ht="20.100000000000001" customHeight="1" x14ac:dyDescent="0.25">
      <c r="A1027" s="4" t="s">
        <v>144</v>
      </c>
      <c r="B1027" s="4" t="s">
        <v>1120</v>
      </c>
      <c r="C1027" s="4" t="s">
        <v>1125</v>
      </c>
    </row>
    <row r="1028" spans="1:3" s="1" customFormat="1" ht="20.100000000000001" customHeight="1" x14ac:dyDescent="0.25">
      <c r="A1028" s="4" t="s">
        <v>144</v>
      </c>
      <c r="B1028" s="4" t="s">
        <v>1120</v>
      </c>
      <c r="C1028" s="4" t="s">
        <v>1054</v>
      </c>
    </row>
    <row r="1029" spans="1:3" s="1" customFormat="1" ht="20.100000000000001" customHeight="1" x14ac:dyDescent="0.25">
      <c r="A1029" s="4" t="s">
        <v>144</v>
      </c>
      <c r="B1029" s="4" t="s">
        <v>1120</v>
      </c>
      <c r="C1029" s="4" t="s">
        <v>1092</v>
      </c>
    </row>
    <row r="1030" spans="1:3" s="1" customFormat="1" ht="20.100000000000001" customHeight="1" x14ac:dyDescent="0.25">
      <c r="A1030" s="4" t="s">
        <v>144</v>
      </c>
      <c r="B1030" s="4" t="s">
        <v>1120</v>
      </c>
      <c r="C1030" s="4" t="s">
        <v>1126</v>
      </c>
    </row>
    <row r="1031" spans="1:3" s="1" customFormat="1" ht="20.100000000000001" customHeight="1" x14ac:dyDescent="0.25">
      <c r="A1031" s="4" t="s">
        <v>144</v>
      </c>
      <c r="B1031" s="4" t="s">
        <v>1120</v>
      </c>
      <c r="C1031" s="4" t="s">
        <v>1072</v>
      </c>
    </row>
    <row r="1032" spans="1:3" s="1" customFormat="1" ht="20.100000000000001" customHeight="1" x14ac:dyDescent="0.25">
      <c r="A1032" s="4" t="s">
        <v>144</v>
      </c>
      <c r="B1032" s="4" t="s">
        <v>1120</v>
      </c>
      <c r="C1032" s="4" t="s">
        <v>1127</v>
      </c>
    </row>
    <row r="1033" spans="1:3" s="1" customFormat="1" ht="20.100000000000001" customHeight="1" x14ac:dyDescent="0.25">
      <c r="A1033" s="4" t="s">
        <v>144</v>
      </c>
      <c r="B1033" s="4" t="s">
        <v>1120</v>
      </c>
      <c r="C1033" s="4" t="s">
        <v>1100</v>
      </c>
    </row>
    <row r="1034" spans="1:3" s="1" customFormat="1" ht="20.100000000000001" customHeight="1" x14ac:dyDescent="0.25">
      <c r="A1034" s="4" t="s">
        <v>144</v>
      </c>
      <c r="B1034" s="4" t="s">
        <v>1120</v>
      </c>
      <c r="C1034" s="4" t="s">
        <v>1128</v>
      </c>
    </row>
    <row r="1035" spans="1:3" s="1" customFormat="1" ht="20.100000000000001" customHeight="1" x14ac:dyDescent="0.25">
      <c r="A1035" s="4" t="s">
        <v>144</v>
      </c>
      <c r="B1035" s="4" t="s">
        <v>1120</v>
      </c>
      <c r="C1035" s="4" t="s">
        <v>1129</v>
      </c>
    </row>
    <row r="1036" spans="1:3" s="1" customFormat="1" ht="20.100000000000001" customHeight="1" x14ac:dyDescent="0.25">
      <c r="A1036" s="4" t="s">
        <v>144</v>
      </c>
      <c r="B1036" s="4" t="s">
        <v>1120</v>
      </c>
      <c r="C1036" s="4" t="s">
        <v>1104</v>
      </c>
    </row>
    <row r="1037" spans="1:3" s="1" customFormat="1" ht="20.100000000000001" customHeight="1" x14ac:dyDescent="0.25">
      <c r="A1037" s="4" t="s">
        <v>144</v>
      </c>
      <c r="B1037" s="4" t="s">
        <v>1120</v>
      </c>
      <c r="C1037" s="4" t="s">
        <v>1130</v>
      </c>
    </row>
    <row r="1038" spans="1:3" s="1" customFormat="1" ht="20.100000000000001" customHeight="1" x14ac:dyDescent="0.25">
      <c r="A1038" s="4" t="s">
        <v>144</v>
      </c>
      <c r="B1038" s="4" t="s">
        <v>1131</v>
      </c>
      <c r="C1038" s="4" t="s">
        <v>1132</v>
      </c>
    </row>
    <row r="1039" spans="1:3" s="1" customFormat="1" ht="20.100000000000001" customHeight="1" x14ac:dyDescent="0.25">
      <c r="A1039" s="4" t="s">
        <v>144</v>
      </c>
      <c r="B1039" s="4" t="s">
        <v>1131</v>
      </c>
      <c r="C1039" s="4" t="s">
        <v>1133</v>
      </c>
    </row>
    <row r="1040" spans="1:3" s="1" customFormat="1" ht="20.100000000000001" customHeight="1" x14ac:dyDescent="0.25">
      <c r="A1040" s="4" t="s">
        <v>144</v>
      </c>
      <c r="B1040" s="4" t="s">
        <v>1131</v>
      </c>
      <c r="C1040" s="4" t="s">
        <v>1134</v>
      </c>
    </row>
    <row r="1041" spans="1:3" s="1" customFormat="1" ht="20.100000000000001" customHeight="1" x14ac:dyDescent="0.25">
      <c r="A1041" s="4" t="s">
        <v>144</v>
      </c>
      <c r="B1041" s="4" t="s">
        <v>1131</v>
      </c>
      <c r="C1041" s="4" t="s">
        <v>1135</v>
      </c>
    </row>
    <row r="1042" spans="1:3" s="1" customFormat="1" ht="20.100000000000001" customHeight="1" x14ac:dyDescent="0.25">
      <c r="A1042" s="4" t="s">
        <v>144</v>
      </c>
      <c r="B1042" s="4" t="s">
        <v>1131</v>
      </c>
      <c r="C1042" s="4" t="s">
        <v>1136</v>
      </c>
    </row>
    <row r="1043" spans="1:3" s="1" customFormat="1" ht="20.100000000000001" customHeight="1" x14ac:dyDescent="0.25">
      <c r="A1043" s="4" t="s">
        <v>144</v>
      </c>
      <c r="B1043" s="4" t="s">
        <v>1131</v>
      </c>
      <c r="C1043" s="4" t="s">
        <v>147</v>
      </c>
    </row>
    <row r="1044" spans="1:3" s="1" customFormat="1" ht="20.100000000000001" customHeight="1" x14ac:dyDescent="0.25">
      <c r="A1044" s="4" t="s">
        <v>144</v>
      </c>
      <c r="B1044" s="4" t="s">
        <v>1131</v>
      </c>
      <c r="C1044" s="4" t="s">
        <v>1137</v>
      </c>
    </row>
    <row r="1045" spans="1:3" s="1" customFormat="1" ht="20.100000000000001" customHeight="1" x14ac:dyDescent="0.25">
      <c r="A1045" s="4" t="s">
        <v>144</v>
      </c>
      <c r="B1045" s="4" t="s">
        <v>1131</v>
      </c>
      <c r="C1045" s="4" t="s">
        <v>149</v>
      </c>
    </row>
    <row r="1046" spans="1:3" s="1" customFormat="1" ht="20.100000000000001" customHeight="1" x14ac:dyDescent="0.25">
      <c r="A1046" s="4" t="s">
        <v>144</v>
      </c>
      <c r="B1046" s="4" t="s">
        <v>1131</v>
      </c>
      <c r="C1046" s="4" t="s">
        <v>150</v>
      </c>
    </row>
    <row r="1047" spans="1:3" s="1" customFormat="1" ht="20.100000000000001" customHeight="1" x14ac:dyDescent="0.25">
      <c r="A1047" s="4" t="s">
        <v>144</v>
      </c>
      <c r="B1047" s="4" t="s">
        <v>1131</v>
      </c>
      <c r="C1047" s="4" t="s">
        <v>148</v>
      </c>
    </row>
    <row r="1048" spans="1:3" s="1" customFormat="1" ht="20.100000000000001" customHeight="1" x14ac:dyDescent="0.25">
      <c r="A1048" s="4" t="s">
        <v>144</v>
      </c>
      <c r="B1048" s="4" t="s">
        <v>1131</v>
      </c>
      <c r="C1048" s="4" t="s">
        <v>153</v>
      </c>
    </row>
    <row r="1049" spans="1:3" s="1" customFormat="1" ht="20.100000000000001" customHeight="1" x14ac:dyDescent="0.25">
      <c r="A1049" s="4" t="s">
        <v>144</v>
      </c>
      <c r="B1049" s="4" t="s">
        <v>1131</v>
      </c>
      <c r="C1049" s="4" t="s">
        <v>189</v>
      </c>
    </row>
    <row r="1050" spans="1:3" s="1" customFormat="1" ht="20.100000000000001" customHeight="1" x14ac:dyDescent="0.25">
      <c r="A1050" s="4" t="s">
        <v>144</v>
      </c>
      <c r="B1050" s="4" t="s">
        <v>1131</v>
      </c>
      <c r="C1050" s="4" t="s">
        <v>154</v>
      </c>
    </row>
    <row r="1051" spans="1:3" s="1" customFormat="1" ht="20.100000000000001" customHeight="1" x14ac:dyDescent="0.25">
      <c r="A1051" s="4" t="s">
        <v>144</v>
      </c>
      <c r="B1051" s="4" t="s">
        <v>1131</v>
      </c>
      <c r="C1051" s="4" t="s">
        <v>1138</v>
      </c>
    </row>
    <row r="1052" spans="1:3" s="1" customFormat="1" ht="20.100000000000001" customHeight="1" x14ac:dyDescent="0.25">
      <c r="A1052" s="4" t="s">
        <v>144</v>
      </c>
      <c r="B1052" s="4" t="s">
        <v>1131</v>
      </c>
      <c r="C1052" s="4" t="s">
        <v>155</v>
      </c>
    </row>
    <row r="1053" spans="1:3" s="1" customFormat="1" ht="20.100000000000001" customHeight="1" x14ac:dyDescent="0.25">
      <c r="A1053" s="4" t="s">
        <v>144</v>
      </c>
      <c r="B1053" s="4" t="s">
        <v>1131</v>
      </c>
      <c r="C1053" s="4" t="s">
        <v>1139</v>
      </c>
    </row>
    <row r="1054" spans="1:3" s="1" customFormat="1" ht="20.100000000000001" customHeight="1" x14ac:dyDescent="0.25">
      <c r="A1054" s="4" t="s">
        <v>144</v>
      </c>
      <c r="B1054" s="4" t="s">
        <v>1131</v>
      </c>
      <c r="C1054" s="4" t="s">
        <v>157</v>
      </c>
    </row>
    <row r="1055" spans="1:3" s="1" customFormat="1" ht="20.100000000000001" customHeight="1" x14ac:dyDescent="0.25">
      <c r="A1055" s="4" t="s">
        <v>144</v>
      </c>
      <c r="B1055" s="4" t="s">
        <v>1131</v>
      </c>
      <c r="C1055" s="4" t="s">
        <v>158</v>
      </c>
    </row>
    <row r="1056" spans="1:3" s="1" customFormat="1" ht="20.100000000000001" customHeight="1" x14ac:dyDescent="0.25">
      <c r="A1056" s="4" t="s">
        <v>144</v>
      </c>
      <c r="B1056" s="4" t="s">
        <v>1131</v>
      </c>
      <c r="C1056" s="4" t="s">
        <v>159</v>
      </c>
    </row>
    <row r="1057" spans="1:3" s="1" customFormat="1" ht="20.100000000000001" customHeight="1" x14ac:dyDescent="0.25">
      <c r="A1057" s="4" t="s">
        <v>144</v>
      </c>
      <c r="B1057" s="4" t="s">
        <v>1131</v>
      </c>
      <c r="C1057" s="4" t="s">
        <v>1140</v>
      </c>
    </row>
    <row r="1058" spans="1:3" s="1" customFormat="1" ht="20.100000000000001" customHeight="1" x14ac:dyDescent="0.25">
      <c r="A1058" s="4" t="s">
        <v>144</v>
      </c>
      <c r="B1058" s="4" t="s">
        <v>1131</v>
      </c>
      <c r="C1058" s="4" t="s">
        <v>199</v>
      </c>
    </row>
    <row r="1059" spans="1:3" s="1" customFormat="1" ht="20.100000000000001" customHeight="1" x14ac:dyDescent="0.25">
      <c r="A1059" s="4" t="s">
        <v>144</v>
      </c>
      <c r="B1059" s="4" t="s">
        <v>1131</v>
      </c>
      <c r="C1059" s="4" t="s">
        <v>161</v>
      </c>
    </row>
    <row r="1060" spans="1:3" s="1" customFormat="1" ht="20.100000000000001" customHeight="1" x14ac:dyDescent="0.25">
      <c r="A1060" s="4" t="s">
        <v>144</v>
      </c>
      <c r="B1060" s="4" t="s">
        <v>1131</v>
      </c>
      <c r="C1060" s="4" t="s">
        <v>1141</v>
      </c>
    </row>
    <row r="1061" spans="1:3" s="1" customFormat="1" ht="20.100000000000001" customHeight="1" x14ac:dyDescent="0.25">
      <c r="A1061" s="4" t="s">
        <v>144</v>
      </c>
      <c r="B1061" s="4" t="s">
        <v>1131</v>
      </c>
      <c r="C1061" s="4" t="s">
        <v>163</v>
      </c>
    </row>
    <row r="1062" spans="1:3" s="1" customFormat="1" ht="20.100000000000001" customHeight="1" x14ac:dyDescent="0.25">
      <c r="A1062" s="4" t="s">
        <v>144</v>
      </c>
      <c r="B1062" s="4" t="s">
        <v>1131</v>
      </c>
      <c r="C1062" s="4" t="s">
        <v>166</v>
      </c>
    </row>
    <row r="1063" spans="1:3" s="1" customFormat="1" ht="20.100000000000001" customHeight="1" x14ac:dyDescent="0.25">
      <c r="A1063" s="4" t="s">
        <v>144</v>
      </c>
      <c r="B1063" s="4" t="s">
        <v>1131</v>
      </c>
      <c r="C1063" s="4" t="s">
        <v>1142</v>
      </c>
    </row>
    <row r="1064" spans="1:3" s="1" customFormat="1" ht="20.100000000000001" customHeight="1" x14ac:dyDescent="0.25">
      <c r="A1064" s="4" t="s">
        <v>144</v>
      </c>
      <c r="B1064" s="4" t="s">
        <v>1131</v>
      </c>
      <c r="C1064" s="4" t="s">
        <v>1143</v>
      </c>
    </row>
    <row r="1065" spans="1:3" s="1" customFormat="1" ht="20.100000000000001" customHeight="1" x14ac:dyDescent="0.25">
      <c r="A1065" s="4" t="s">
        <v>144</v>
      </c>
      <c r="B1065" s="4" t="s">
        <v>1131</v>
      </c>
      <c r="C1065" s="4" t="s">
        <v>167</v>
      </c>
    </row>
    <row r="1066" spans="1:3" s="1" customFormat="1" ht="20.100000000000001" customHeight="1" x14ac:dyDescent="0.25">
      <c r="A1066" s="4" t="s">
        <v>144</v>
      </c>
      <c r="B1066" s="4" t="s">
        <v>1131</v>
      </c>
      <c r="C1066" s="4" t="s">
        <v>169</v>
      </c>
    </row>
    <row r="1067" spans="1:3" s="1" customFormat="1" ht="20.100000000000001" customHeight="1" x14ac:dyDescent="0.25">
      <c r="A1067" s="4" t="s">
        <v>144</v>
      </c>
      <c r="B1067" s="4" t="s">
        <v>1131</v>
      </c>
      <c r="C1067" s="4" t="s">
        <v>170</v>
      </c>
    </row>
    <row r="1068" spans="1:3" s="1" customFormat="1" ht="20.100000000000001" customHeight="1" x14ac:dyDescent="0.25">
      <c r="A1068" s="4" t="s">
        <v>144</v>
      </c>
      <c r="B1068" s="4" t="s">
        <v>1131</v>
      </c>
      <c r="C1068" s="4" t="s">
        <v>1144</v>
      </c>
    </row>
    <row r="1069" spans="1:3" s="1" customFormat="1" ht="20.100000000000001" customHeight="1" x14ac:dyDescent="0.25">
      <c r="A1069" s="4" t="s">
        <v>144</v>
      </c>
      <c r="B1069" s="4" t="s">
        <v>1131</v>
      </c>
      <c r="C1069" s="4" t="s">
        <v>286</v>
      </c>
    </row>
    <row r="1070" spans="1:3" s="1" customFormat="1" ht="20.100000000000001" customHeight="1" x14ac:dyDescent="0.25">
      <c r="A1070" s="4" t="s">
        <v>144</v>
      </c>
      <c r="B1070" s="4" t="s">
        <v>1131</v>
      </c>
      <c r="C1070" s="4" t="s">
        <v>1145</v>
      </c>
    </row>
    <row r="1071" spans="1:3" s="1" customFormat="1" ht="20.100000000000001" customHeight="1" x14ac:dyDescent="0.25">
      <c r="A1071" s="4" t="s">
        <v>144</v>
      </c>
      <c r="B1071" s="4" t="s">
        <v>1131</v>
      </c>
      <c r="C1071" s="4" t="s">
        <v>171</v>
      </c>
    </row>
    <row r="1072" spans="1:3" s="1" customFormat="1" ht="20.100000000000001" customHeight="1" x14ac:dyDescent="0.25">
      <c r="A1072" s="4" t="s">
        <v>144</v>
      </c>
      <c r="B1072" s="4" t="s">
        <v>1131</v>
      </c>
      <c r="C1072" s="4" t="s">
        <v>172</v>
      </c>
    </row>
    <row r="1073" spans="1:3" s="1" customFormat="1" ht="20.100000000000001" customHeight="1" x14ac:dyDescent="0.25">
      <c r="A1073" s="4" t="s">
        <v>144</v>
      </c>
      <c r="B1073" s="4" t="s">
        <v>1131</v>
      </c>
      <c r="C1073" s="4" t="s">
        <v>1146</v>
      </c>
    </row>
    <row r="1074" spans="1:3" s="1" customFormat="1" ht="20.100000000000001" customHeight="1" x14ac:dyDescent="0.25">
      <c r="A1074" s="4" t="s">
        <v>144</v>
      </c>
      <c r="B1074" s="4" t="s">
        <v>1131</v>
      </c>
      <c r="C1074" s="4" t="s">
        <v>173</v>
      </c>
    </row>
    <row r="1075" spans="1:3" s="1" customFormat="1" ht="20.100000000000001" customHeight="1" x14ac:dyDescent="0.25">
      <c r="A1075" s="4" t="s">
        <v>144</v>
      </c>
      <c r="B1075" s="4" t="s">
        <v>1131</v>
      </c>
      <c r="C1075" s="4" t="s">
        <v>1147</v>
      </c>
    </row>
    <row r="1076" spans="1:3" s="1" customFormat="1" ht="20.100000000000001" customHeight="1" x14ac:dyDescent="0.25">
      <c r="A1076" s="4" t="s">
        <v>144</v>
      </c>
      <c r="B1076" s="4" t="s">
        <v>1131</v>
      </c>
      <c r="C1076" s="4" t="s">
        <v>174</v>
      </c>
    </row>
    <row r="1077" spans="1:3" s="1" customFormat="1" ht="20.100000000000001" customHeight="1" x14ac:dyDescent="0.25">
      <c r="A1077" s="4" t="s">
        <v>144</v>
      </c>
      <c r="B1077" s="4" t="s">
        <v>1131</v>
      </c>
      <c r="C1077" s="4" t="s">
        <v>177</v>
      </c>
    </row>
    <row r="1078" spans="1:3" s="1" customFormat="1" ht="20.100000000000001" customHeight="1" x14ac:dyDescent="0.25">
      <c r="A1078" s="4" t="s">
        <v>144</v>
      </c>
      <c r="B1078" s="4" t="s">
        <v>1131</v>
      </c>
      <c r="C1078" s="4" t="s">
        <v>186</v>
      </c>
    </row>
    <row r="1079" spans="1:3" s="1" customFormat="1" ht="20.100000000000001" customHeight="1" x14ac:dyDescent="0.25">
      <c r="A1079" s="4" t="s">
        <v>144</v>
      </c>
      <c r="B1079" s="4" t="s">
        <v>1131</v>
      </c>
      <c r="C1079" s="4" t="s">
        <v>409</v>
      </c>
    </row>
    <row r="1080" spans="1:3" s="1" customFormat="1" ht="20.100000000000001" customHeight="1" x14ac:dyDescent="0.25">
      <c r="A1080" s="4" t="s">
        <v>144</v>
      </c>
      <c r="B1080" s="4" t="s">
        <v>1131</v>
      </c>
      <c r="C1080" s="4" t="s">
        <v>297</v>
      </c>
    </row>
    <row r="1081" spans="1:3" s="1" customFormat="1" ht="20.100000000000001" customHeight="1" x14ac:dyDescent="0.25">
      <c r="A1081" s="4" t="s">
        <v>144</v>
      </c>
      <c r="B1081" s="4" t="s">
        <v>1131</v>
      </c>
      <c r="C1081" s="4" t="s">
        <v>1148</v>
      </c>
    </row>
    <row r="1082" spans="1:3" s="1" customFormat="1" ht="20.100000000000001" customHeight="1" x14ac:dyDescent="0.25">
      <c r="A1082" s="4" t="s">
        <v>144</v>
      </c>
      <c r="B1082" s="4" t="s">
        <v>1131</v>
      </c>
      <c r="C1082" s="4" t="s">
        <v>1149</v>
      </c>
    </row>
    <row r="1083" spans="1:3" s="1" customFormat="1" ht="20.100000000000001" customHeight="1" x14ac:dyDescent="0.25">
      <c r="A1083" s="4" t="s">
        <v>144</v>
      </c>
      <c r="B1083" s="4" t="s">
        <v>1131</v>
      </c>
      <c r="C1083" s="4" t="s">
        <v>1150</v>
      </c>
    </row>
    <row r="1084" spans="1:3" s="1" customFormat="1" ht="20.100000000000001" customHeight="1" x14ac:dyDescent="0.25">
      <c r="A1084" s="4" t="s">
        <v>144</v>
      </c>
      <c r="B1084" s="4" t="s">
        <v>1131</v>
      </c>
      <c r="C1084" s="4" t="s">
        <v>179</v>
      </c>
    </row>
    <row r="1085" spans="1:3" s="1" customFormat="1" ht="20.100000000000001" customHeight="1" x14ac:dyDescent="0.25">
      <c r="A1085" s="4" t="s">
        <v>144</v>
      </c>
      <c r="B1085" s="4" t="s">
        <v>1131</v>
      </c>
      <c r="C1085" s="4" t="s">
        <v>205</v>
      </c>
    </row>
    <row r="1086" spans="1:3" s="1" customFormat="1" ht="20.100000000000001" customHeight="1" x14ac:dyDescent="0.25">
      <c r="A1086" s="4" t="s">
        <v>144</v>
      </c>
      <c r="B1086" s="4" t="s">
        <v>1131</v>
      </c>
      <c r="C1086" s="4" t="s">
        <v>1151</v>
      </c>
    </row>
    <row r="1087" spans="1:3" s="1" customFormat="1" ht="20.100000000000001" customHeight="1" x14ac:dyDescent="0.25">
      <c r="A1087" s="4" t="s">
        <v>144</v>
      </c>
      <c r="B1087" s="4" t="s">
        <v>1131</v>
      </c>
      <c r="C1087" s="4" t="s">
        <v>1152</v>
      </c>
    </row>
    <row r="1088" spans="1:3" s="1" customFormat="1" ht="20.100000000000001" customHeight="1" x14ac:dyDescent="0.25">
      <c r="A1088" s="4" t="s">
        <v>144</v>
      </c>
      <c r="B1088" s="4" t="s">
        <v>1131</v>
      </c>
      <c r="C1088" s="4" t="s">
        <v>152</v>
      </c>
    </row>
    <row r="1089" spans="1:3" s="1" customFormat="1" ht="20.100000000000001" customHeight="1" x14ac:dyDescent="0.25">
      <c r="A1089" s="4" t="s">
        <v>144</v>
      </c>
      <c r="B1089" s="4" t="s">
        <v>1131</v>
      </c>
      <c r="C1089" s="4" t="s">
        <v>1153</v>
      </c>
    </row>
    <row r="1090" spans="1:3" s="1" customFormat="1" ht="20.100000000000001" customHeight="1" x14ac:dyDescent="0.25">
      <c r="A1090" s="4" t="s">
        <v>144</v>
      </c>
      <c r="B1090" s="4" t="s">
        <v>1131</v>
      </c>
      <c r="C1090" s="4" t="s">
        <v>1154</v>
      </c>
    </row>
    <row r="1091" spans="1:3" s="1" customFormat="1" ht="20.100000000000001" customHeight="1" x14ac:dyDescent="0.25">
      <c r="A1091" s="4" t="s">
        <v>144</v>
      </c>
      <c r="B1091" s="4" t="s">
        <v>1131</v>
      </c>
      <c r="C1091" s="4" t="s">
        <v>202</v>
      </c>
    </row>
    <row r="1092" spans="1:3" s="1" customFormat="1" ht="20.100000000000001" customHeight="1" x14ac:dyDescent="0.25">
      <c r="A1092" s="4" t="s">
        <v>144</v>
      </c>
      <c r="B1092" s="4" t="s">
        <v>1131</v>
      </c>
      <c r="C1092" s="4" t="s">
        <v>203</v>
      </c>
    </row>
    <row r="1093" spans="1:3" s="1" customFormat="1" ht="20.100000000000001" customHeight="1" x14ac:dyDescent="0.25">
      <c r="A1093" s="4" t="s">
        <v>144</v>
      </c>
      <c r="B1093" s="4" t="s">
        <v>1131</v>
      </c>
      <c r="C1093" s="4" t="s">
        <v>196</v>
      </c>
    </row>
    <row r="1094" spans="1:3" s="1" customFormat="1" ht="20.100000000000001" customHeight="1" x14ac:dyDescent="0.25">
      <c r="A1094" s="4" t="s">
        <v>144</v>
      </c>
      <c r="B1094" s="4" t="s">
        <v>1131</v>
      </c>
      <c r="C1094" s="4" t="s">
        <v>1155</v>
      </c>
    </row>
    <row r="1095" spans="1:3" s="1" customFormat="1" ht="20.100000000000001" customHeight="1" x14ac:dyDescent="0.25">
      <c r="A1095" s="4" t="s">
        <v>144</v>
      </c>
      <c r="B1095" s="4" t="s">
        <v>1131</v>
      </c>
      <c r="C1095" s="4" t="s">
        <v>1156</v>
      </c>
    </row>
    <row r="1096" spans="1:3" s="1" customFormat="1" ht="20.100000000000001" customHeight="1" x14ac:dyDescent="0.25">
      <c r="A1096" s="4" t="s">
        <v>144</v>
      </c>
      <c r="B1096" s="4" t="s">
        <v>1131</v>
      </c>
      <c r="C1096" s="4" t="s">
        <v>1157</v>
      </c>
    </row>
    <row r="1097" spans="1:3" s="1" customFormat="1" ht="20.100000000000001" customHeight="1" x14ac:dyDescent="0.25">
      <c r="A1097" s="4" t="s">
        <v>144</v>
      </c>
      <c r="B1097" s="4" t="s">
        <v>1131</v>
      </c>
      <c r="C1097" s="4" t="s">
        <v>207</v>
      </c>
    </row>
    <row r="1098" spans="1:3" s="1" customFormat="1" ht="20.100000000000001" customHeight="1" x14ac:dyDescent="0.25">
      <c r="A1098" s="4" t="s">
        <v>144</v>
      </c>
      <c r="B1098" s="4" t="s">
        <v>1131</v>
      </c>
      <c r="C1098" s="4" t="s">
        <v>1158</v>
      </c>
    </row>
    <row r="1099" spans="1:3" s="1" customFormat="1" ht="20.100000000000001" customHeight="1" x14ac:dyDescent="0.25">
      <c r="A1099" s="4" t="s">
        <v>144</v>
      </c>
      <c r="B1099" s="4" t="s">
        <v>1131</v>
      </c>
      <c r="C1099" s="4" t="s">
        <v>291</v>
      </c>
    </row>
    <row r="1100" spans="1:3" s="1" customFormat="1" ht="20.100000000000001" customHeight="1" x14ac:dyDescent="0.25">
      <c r="A1100" s="4" t="s">
        <v>144</v>
      </c>
      <c r="B1100" s="4" t="s">
        <v>1131</v>
      </c>
      <c r="C1100" s="4" t="s">
        <v>178</v>
      </c>
    </row>
    <row r="1101" spans="1:3" s="1" customFormat="1" ht="20.100000000000001" customHeight="1" x14ac:dyDescent="0.25">
      <c r="A1101" s="4" t="s">
        <v>144</v>
      </c>
      <c r="B1101" s="4" t="s">
        <v>1131</v>
      </c>
      <c r="C1101" s="4" t="s">
        <v>1159</v>
      </c>
    </row>
    <row r="1102" spans="1:3" s="1" customFormat="1" ht="20.100000000000001" customHeight="1" x14ac:dyDescent="0.25">
      <c r="A1102" s="4" t="s">
        <v>144</v>
      </c>
      <c r="B1102" s="4" t="s">
        <v>1131</v>
      </c>
      <c r="C1102" s="4" t="s">
        <v>151</v>
      </c>
    </row>
    <row r="1103" spans="1:3" s="1" customFormat="1" ht="20.100000000000001" customHeight="1" x14ac:dyDescent="0.25">
      <c r="A1103" s="4" t="s">
        <v>144</v>
      </c>
      <c r="B1103" s="4" t="s">
        <v>1131</v>
      </c>
      <c r="C1103" s="4" t="s">
        <v>1160</v>
      </c>
    </row>
    <row r="1104" spans="1:3" s="1" customFormat="1" ht="20.100000000000001" customHeight="1" x14ac:dyDescent="0.25">
      <c r="A1104" s="4" t="s">
        <v>144</v>
      </c>
      <c r="B1104" s="4" t="s">
        <v>1131</v>
      </c>
      <c r="C1104" s="4" t="s">
        <v>1161</v>
      </c>
    </row>
    <row r="1105" spans="1:3" s="1" customFormat="1" ht="20.100000000000001" customHeight="1" x14ac:dyDescent="0.25">
      <c r="A1105" s="4" t="s">
        <v>144</v>
      </c>
      <c r="B1105" s="4" t="s">
        <v>1131</v>
      </c>
      <c r="C1105" s="4" t="s">
        <v>1162</v>
      </c>
    </row>
    <row r="1106" spans="1:3" s="1" customFormat="1" ht="20.100000000000001" customHeight="1" x14ac:dyDescent="0.25">
      <c r="A1106" s="4" t="s">
        <v>144</v>
      </c>
      <c r="B1106" s="4" t="s">
        <v>1131</v>
      </c>
      <c r="C1106" s="4" t="s">
        <v>181</v>
      </c>
    </row>
    <row r="1107" spans="1:3" s="1" customFormat="1" ht="20.100000000000001" customHeight="1" x14ac:dyDescent="0.25">
      <c r="A1107" s="4" t="s">
        <v>144</v>
      </c>
      <c r="B1107" s="4" t="s">
        <v>1131</v>
      </c>
      <c r="C1107" s="4" t="s">
        <v>1163</v>
      </c>
    </row>
    <row r="1108" spans="1:3" s="1" customFormat="1" ht="20.100000000000001" customHeight="1" x14ac:dyDescent="0.25">
      <c r="A1108" s="4" t="s">
        <v>144</v>
      </c>
      <c r="B1108" s="4" t="s">
        <v>1131</v>
      </c>
      <c r="C1108" s="4" t="s">
        <v>1164</v>
      </c>
    </row>
    <row r="1109" spans="1:3" s="1" customFormat="1" ht="20.100000000000001" customHeight="1" x14ac:dyDescent="0.25">
      <c r="A1109" s="4" t="s">
        <v>144</v>
      </c>
      <c r="B1109" s="4" t="s">
        <v>1131</v>
      </c>
      <c r="C1109" s="4" t="s">
        <v>200</v>
      </c>
    </row>
    <row r="1110" spans="1:3" s="1" customFormat="1" ht="20.100000000000001" customHeight="1" x14ac:dyDescent="0.25">
      <c r="A1110" s="4" t="s">
        <v>144</v>
      </c>
      <c r="B1110" s="4" t="s">
        <v>1131</v>
      </c>
      <c r="C1110" s="4" t="s">
        <v>1165</v>
      </c>
    </row>
    <row r="1111" spans="1:3" s="1" customFormat="1" ht="20.100000000000001" customHeight="1" x14ac:dyDescent="0.25">
      <c r="A1111" s="4" t="s">
        <v>144</v>
      </c>
      <c r="B1111" s="4" t="s">
        <v>1131</v>
      </c>
      <c r="C1111" s="4" t="s">
        <v>1166</v>
      </c>
    </row>
    <row r="1112" spans="1:3" s="1" customFormat="1" ht="20.100000000000001" customHeight="1" x14ac:dyDescent="0.25">
      <c r="A1112" s="4" t="s">
        <v>144</v>
      </c>
      <c r="B1112" s="4" t="s">
        <v>1131</v>
      </c>
      <c r="C1112" s="4" t="s">
        <v>180</v>
      </c>
    </row>
    <row r="1113" spans="1:3" s="1" customFormat="1" ht="20.100000000000001" customHeight="1" x14ac:dyDescent="0.25">
      <c r="A1113" s="4" t="s">
        <v>144</v>
      </c>
      <c r="B1113" s="4" t="s">
        <v>1131</v>
      </c>
      <c r="C1113" s="4" t="s">
        <v>184</v>
      </c>
    </row>
    <row r="1114" spans="1:3" s="1" customFormat="1" ht="20.100000000000001" customHeight="1" x14ac:dyDescent="0.25">
      <c r="A1114" s="4" t="s">
        <v>144</v>
      </c>
      <c r="B1114" s="4" t="s">
        <v>1131</v>
      </c>
      <c r="C1114" s="4" t="s">
        <v>1167</v>
      </c>
    </row>
    <row r="1115" spans="1:3" s="1" customFormat="1" ht="20.100000000000001" customHeight="1" x14ac:dyDescent="0.25">
      <c r="A1115" s="4" t="s">
        <v>144</v>
      </c>
      <c r="B1115" s="4" t="s">
        <v>1131</v>
      </c>
      <c r="C1115" s="4" t="s">
        <v>1168</v>
      </c>
    </row>
    <row r="1116" spans="1:3" s="1" customFormat="1" ht="20.100000000000001" customHeight="1" x14ac:dyDescent="0.25">
      <c r="A1116" s="4" t="s">
        <v>144</v>
      </c>
      <c r="B1116" s="4" t="s">
        <v>1131</v>
      </c>
      <c r="C1116" s="4" t="s">
        <v>175</v>
      </c>
    </row>
    <row r="1117" spans="1:3" s="1" customFormat="1" ht="20.100000000000001" customHeight="1" x14ac:dyDescent="0.25">
      <c r="A1117" s="4" t="s">
        <v>144</v>
      </c>
      <c r="B1117" s="4" t="s">
        <v>1131</v>
      </c>
      <c r="C1117" s="4" t="s">
        <v>160</v>
      </c>
    </row>
    <row r="1118" spans="1:3" s="1" customFormat="1" ht="20.100000000000001" customHeight="1" x14ac:dyDescent="0.25">
      <c r="A1118" s="4" t="s">
        <v>144</v>
      </c>
      <c r="B1118" s="4" t="s">
        <v>1131</v>
      </c>
      <c r="C1118" s="4" t="s">
        <v>424</v>
      </c>
    </row>
    <row r="1119" spans="1:3" s="1" customFormat="1" ht="20.100000000000001" customHeight="1" x14ac:dyDescent="0.25">
      <c r="A1119" s="4" t="s">
        <v>144</v>
      </c>
      <c r="B1119" s="4" t="s">
        <v>1131</v>
      </c>
      <c r="C1119" s="4" t="s">
        <v>194</v>
      </c>
    </row>
    <row r="1120" spans="1:3" s="1" customFormat="1" ht="20.100000000000001" customHeight="1" x14ac:dyDescent="0.25">
      <c r="A1120" s="4" t="s">
        <v>144</v>
      </c>
      <c r="B1120" s="4" t="s">
        <v>1131</v>
      </c>
      <c r="C1120" s="4" t="s">
        <v>4922</v>
      </c>
    </row>
    <row r="1121" spans="1:3" s="1" customFormat="1" ht="20.100000000000001" customHeight="1" x14ac:dyDescent="0.25">
      <c r="A1121" s="4" t="s">
        <v>144</v>
      </c>
      <c r="B1121" s="4" t="s">
        <v>1131</v>
      </c>
      <c r="C1121" s="4" t="s">
        <v>1169</v>
      </c>
    </row>
    <row r="1122" spans="1:3" s="1" customFormat="1" ht="20.100000000000001" customHeight="1" x14ac:dyDescent="0.25">
      <c r="A1122" s="4" t="s">
        <v>144</v>
      </c>
      <c r="B1122" s="4" t="s">
        <v>1131</v>
      </c>
      <c r="C1122" s="4" t="s">
        <v>1170</v>
      </c>
    </row>
    <row r="1123" spans="1:3" s="1" customFormat="1" ht="20.100000000000001" customHeight="1" x14ac:dyDescent="0.25">
      <c r="A1123" s="4" t="s">
        <v>144</v>
      </c>
      <c r="B1123" s="4" t="s">
        <v>1131</v>
      </c>
      <c r="C1123" s="4" t="s">
        <v>206</v>
      </c>
    </row>
    <row r="1124" spans="1:3" s="1" customFormat="1" ht="20.100000000000001" customHeight="1" x14ac:dyDescent="0.25">
      <c r="A1124" s="4" t="s">
        <v>144</v>
      </c>
      <c r="B1124" s="4" t="s">
        <v>1131</v>
      </c>
      <c r="C1124" s="4" t="s">
        <v>1171</v>
      </c>
    </row>
    <row r="1125" spans="1:3" s="1" customFormat="1" ht="20.100000000000001" customHeight="1" x14ac:dyDescent="0.25">
      <c r="A1125" s="4" t="s">
        <v>144</v>
      </c>
      <c r="B1125" s="4" t="s">
        <v>1131</v>
      </c>
      <c r="C1125" s="4" t="s">
        <v>1172</v>
      </c>
    </row>
    <row r="1126" spans="1:3" s="1" customFormat="1" ht="20.100000000000001" customHeight="1" x14ac:dyDescent="0.25">
      <c r="A1126" s="4" t="s">
        <v>144</v>
      </c>
      <c r="B1126" s="4" t="s">
        <v>1131</v>
      </c>
      <c r="C1126" s="4" t="s">
        <v>197</v>
      </c>
    </row>
    <row r="1127" spans="1:3" s="1" customFormat="1" ht="20.100000000000001" customHeight="1" x14ac:dyDescent="0.25">
      <c r="A1127" s="4" t="s">
        <v>144</v>
      </c>
      <c r="B1127" s="4" t="s">
        <v>1131</v>
      </c>
      <c r="C1127" s="4" t="s">
        <v>1173</v>
      </c>
    </row>
    <row r="1128" spans="1:3" s="1" customFormat="1" ht="20.100000000000001" customHeight="1" x14ac:dyDescent="0.25">
      <c r="A1128" s="4" t="s">
        <v>144</v>
      </c>
      <c r="B1128" s="4" t="s">
        <v>1131</v>
      </c>
      <c r="C1128" s="4" t="s">
        <v>298</v>
      </c>
    </row>
    <row r="1129" spans="1:3" s="1" customFormat="1" ht="20.100000000000001" customHeight="1" x14ac:dyDescent="0.25">
      <c r="A1129" s="4" t="s">
        <v>144</v>
      </c>
      <c r="B1129" s="4" t="s">
        <v>1131</v>
      </c>
      <c r="C1129" s="4" t="s">
        <v>204</v>
      </c>
    </row>
    <row r="1130" spans="1:3" s="1" customFormat="1" ht="20.100000000000001" customHeight="1" x14ac:dyDescent="0.25">
      <c r="A1130" s="4" t="s">
        <v>144</v>
      </c>
      <c r="B1130" s="4" t="s">
        <v>1131</v>
      </c>
      <c r="C1130" s="4" t="s">
        <v>162</v>
      </c>
    </row>
    <row r="1131" spans="1:3" s="1" customFormat="1" ht="20.100000000000001" customHeight="1" x14ac:dyDescent="0.25">
      <c r="A1131" s="4" t="s">
        <v>144</v>
      </c>
      <c r="B1131" s="4" t="s">
        <v>1131</v>
      </c>
      <c r="C1131" s="4" t="s">
        <v>198</v>
      </c>
    </row>
    <row r="1132" spans="1:3" s="1" customFormat="1" ht="20.100000000000001" customHeight="1" x14ac:dyDescent="0.25">
      <c r="A1132" s="4" t="s">
        <v>144</v>
      </c>
      <c r="B1132" s="4" t="s">
        <v>1131</v>
      </c>
      <c r="C1132" s="4" t="s">
        <v>1174</v>
      </c>
    </row>
    <row r="1133" spans="1:3" s="1" customFormat="1" ht="20.100000000000001" customHeight="1" x14ac:dyDescent="0.25">
      <c r="A1133" s="4" t="s">
        <v>144</v>
      </c>
      <c r="B1133" s="4" t="s">
        <v>1131</v>
      </c>
      <c r="C1133" s="4" t="s">
        <v>183</v>
      </c>
    </row>
    <row r="1134" spans="1:3" s="1" customFormat="1" ht="20.100000000000001" customHeight="1" x14ac:dyDescent="0.25">
      <c r="A1134" s="4" t="s">
        <v>144</v>
      </c>
      <c r="B1134" s="4" t="s">
        <v>1131</v>
      </c>
      <c r="C1134" s="4" t="s">
        <v>193</v>
      </c>
    </row>
    <row r="1135" spans="1:3" s="1" customFormat="1" ht="20.100000000000001" customHeight="1" x14ac:dyDescent="0.25">
      <c r="A1135" s="4" t="s">
        <v>144</v>
      </c>
      <c r="B1135" s="4" t="s">
        <v>1131</v>
      </c>
      <c r="C1135" s="4" t="s">
        <v>1175</v>
      </c>
    </row>
    <row r="1136" spans="1:3" s="1" customFormat="1" ht="20.100000000000001" customHeight="1" x14ac:dyDescent="0.25">
      <c r="A1136" s="4" t="s">
        <v>144</v>
      </c>
      <c r="B1136" s="4" t="s">
        <v>1131</v>
      </c>
      <c r="C1136" s="4" t="s">
        <v>1176</v>
      </c>
    </row>
    <row r="1137" spans="1:3" s="1" customFormat="1" ht="20.100000000000001" customHeight="1" x14ac:dyDescent="0.25">
      <c r="A1137" s="4" t="s">
        <v>144</v>
      </c>
      <c r="B1137" s="4" t="s">
        <v>1131</v>
      </c>
      <c r="C1137" s="4" t="s">
        <v>1177</v>
      </c>
    </row>
    <row r="1138" spans="1:3" s="1" customFormat="1" ht="20.100000000000001" customHeight="1" x14ac:dyDescent="0.25">
      <c r="A1138" s="4" t="s">
        <v>144</v>
      </c>
      <c r="B1138" s="4" t="s">
        <v>1131</v>
      </c>
      <c r="C1138" s="4" t="s">
        <v>187</v>
      </c>
    </row>
    <row r="1139" spans="1:3" s="1" customFormat="1" ht="20.100000000000001" customHeight="1" x14ac:dyDescent="0.25">
      <c r="A1139" s="4" t="s">
        <v>144</v>
      </c>
      <c r="B1139" s="4" t="s">
        <v>1131</v>
      </c>
      <c r="C1139" s="4" t="s">
        <v>1178</v>
      </c>
    </row>
    <row r="1140" spans="1:3" s="1" customFormat="1" ht="20.100000000000001" customHeight="1" x14ac:dyDescent="0.25">
      <c r="A1140" s="4" t="s">
        <v>144</v>
      </c>
      <c r="B1140" s="4" t="s">
        <v>1131</v>
      </c>
      <c r="C1140" s="4" t="s">
        <v>192</v>
      </c>
    </row>
    <row r="1141" spans="1:3" s="1" customFormat="1" ht="20.100000000000001" customHeight="1" x14ac:dyDescent="0.25">
      <c r="A1141" s="4" t="s">
        <v>144</v>
      </c>
      <c r="B1141" s="4" t="s">
        <v>1131</v>
      </c>
      <c r="C1141" s="4" t="s">
        <v>1179</v>
      </c>
    </row>
    <row r="1142" spans="1:3" s="1" customFormat="1" ht="20.100000000000001" customHeight="1" x14ac:dyDescent="0.25">
      <c r="A1142" s="4" t="s">
        <v>144</v>
      </c>
      <c r="B1142" s="4" t="s">
        <v>1131</v>
      </c>
      <c r="C1142" s="4" t="s">
        <v>190</v>
      </c>
    </row>
    <row r="1143" spans="1:3" s="1" customFormat="1" ht="20.100000000000001" customHeight="1" x14ac:dyDescent="0.25">
      <c r="A1143" s="4" t="s">
        <v>144</v>
      </c>
      <c r="B1143" s="4" t="s">
        <v>1131</v>
      </c>
      <c r="C1143" s="4" t="s">
        <v>208</v>
      </c>
    </row>
    <row r="1144" spans="1:3" s="1" customFormat="1" ht="20.100000000000001" customHeight="1" x14ac:dyDescent="0.25">
      <c r="A1144" s="4" t="s">
        <v>144</v>
      </c>
      <c r="B1144" s="4" t="s">
        <v>1131</v>
      </c>
      <c r="C1144" s="4" t="s">
        <v>195</v>
      </c>
    </row>
    <row r="1145" spans="1:3" s="1" customFormat="1" ht="20.100000000000001" customHeight="1" x14ac:dyDescent="0.25">
      <c r="A1145" s="4" t="s">
        <v>144</v>
      </c>
      <c r="B1145" s="4" t="s">
        <v>1131</v>
      </c>
      <c r="C1145" s="4" t="s">
        <v>1180</v>
      </c>
    </row>
    <row r="1146" spans="1:3" s="1" customFormat="1" ht="20.100000000000001" customHeight="1" x14ac:dyDescent="0.25">
      <c r="A1146" s="4" t="s">
        <v>144</v>
      </c>
      <c r="B1146" s="4" t="s">
        <v>1131</v>
      </c>
      <c r="C1146" s="4" t="s">
        <v>201</v>
      </c>
    </row>
    <row r="1147" spans="1:3" s="1" customFormat="1" ht="20.100000000000001" customHeight="1" x14ac:dyDescent="0.25">
      <c r="A1147" s="4" t="s">
        <v>144</v>
      </c>
      <c r="B1147" s="4" t="s">
        <v>1131</v>
      </c>
      <c r="C1147" s="4" t="s">
        <v>1181</v>
      </c>
    </row>
    <row r="1148" spans="1:3" s="1" customFormat="1" ht="20.100000000000001" customHeight="1" x14ac:dyDescent="0.25">
      <c r="A1148" s="4" t="s">
        <v>144</v>
      </c>
      <c r="B1148" s="4" t="s">
        <v>1182</v>
      </c>
      <c r="C1148" s="4" t="s">
        <v>1183</v>
      </c>
    </row>
    <row r="1149" spans="1:3" s="1" customFormat="1" ht="20.100000000000001" customHeight="1" x14ac:dyDescent="0.25">
      <c r="A1149" s="4" t="s">
        <v>144</v>
      </c>
      <c r="B1149" s="4" t="s">
        <v>1182</v>
      </c>
      <c r="C1149" s="4" t="s">
        <v>1184</v>
      </c>
    </row>
    <row r="1150" spans="1:3" s="1" customFormat="1" ht="20.100000000000001" customHeight="1" x14ac:dyDescent="0.25">
      <c r="A1150" s="4" t="s">
        <v>144</v>
      </c>
      <c r="B1150" s="4" t="s">
        <v>1182</v>
      </c>
      <c r="C1150" s="4" t="s">
        <v>1051</v>
      </c>
    </row>
    <row r="1151" spans="1:3" s="1" customFormat="1" ht="20.100000000000001" customHeight="1" x14ac:dyDescent="0.25">
      <c r="A1151" s="4" t="s">
        <v>144</v>
      </c>
      <c r="B1151" s="4" t="s">
        <v>1182</v>
      </c>
      <c r="C1151" s="4" t="s">
        <v>1185</v>
      </c>
    </row>
    <row r="1152" spans="1:3" s="1" customFormat="1" ht="20.100000000000001" customHeight="1" x14ac:dyDescent="0.25">
      <c r="A1152" s="4" t="s">
        <v>144</v>
      </c>
      <c r="B1152" s="4" t="s">
        <v>1182</v>
      </c>
      <c r="C1152" s="4" t="s">
        <v>1186</v>
      </c>
    </row>
    <row r="1153" spans="1:3" s="1" customFormat="1" ht="20.100000000000001" customHeight="1" x14ac:dyDescent="0.25">
      <c r="A1153" s="4" t="s">
        <v>144</v>
      </c>
      <c r="B1153" s="4" t="s">
        <v>1182</v>
      </c>
      <c r="C1153" s="4" t="s">
        <v>1187</v>
      </c>
    </row>
    <row r="1154" spans="1:3" s="1" customFormat="1" ht="20.100000000000001" customHeight="1" x14ac:dyDescent="0.25">
      <c r="A1154" s="4" t="s">
        <v>144</v>
      </c>
      <c r="B1154" s="4" t="s">
        <v>1182</v>
      </c>
      <c r="C1154" s="4" t="s">
        <v>1188</v>
      </c>
    </row>
    <row r="1155" spans="1:3" s="1" customFormat="1" ht="20.100000000000001" customHeight="1" x14ac:dyDescent="0.25">
      <c r="A1155" s="4" t="s">
        <v>144</v>
      </c>
      <c r="B1155" s="4" t="s">
        <v>1182</v>
      </c>
      <c r="C1155" s="4" t="s">
        <v>1189</v>
      </c>
    </row>
    <row r="1156" spans="1:3" s="1" customFormat="1" ht="20.100000000000001" customHeight="1" x14ac:dyDescent="0.25">
      <c r="A1156" s="4" t="s">
        <v>144</v>
      </c>
      <c r="B1156" s="4" t="s">
        <v>1182</v>
      </c>
      <c r="C1156" s="4" t="s">
        <v>1086</v>
      </c>
    </row>
    <row r="1157" spans="1:3" s="1" customFormat="1" ht="20.100000000000001" customHeight="1" x14ac:dyDescent="0.25">
      <c r="A1157" s="4" t="s">
        <v>144</v>
      </c>
      <c r="B1157" s="4" t="s">
        <v>1182</v>
      </c>
      <c r="C1157" s="4" t="s">
        <v>1190</v>
      </c>
    </row>
    <row r="1158" spans="1:3" s="1" customFormat="1" ht="20.100000000000001" customHeight="1" x14ac:dyDescent="0.25">
      <c r="A1158" s="4" t="s">
        <v>144</v>
      </c>
      <c r="B1158" s="4" t="s">
        <v>1182</v>
      </c>
      <c r="C1158" s="4" t="s">
        <v>386</v>
      </c>
    </row>
    <row r="1159" spans="1:3" s="1" customFormat="1" ht="20.100000000000001" customHeight="1" x14ac:dyDescent="0.25">
      <c r="A1159" s="4" t="s">
        <v>144</v>
      </c>
      <c r="B1159" s="4" t="s">
        <v>1182</v>
      </c>
      <c r="C1159" s="4" t="s">
        <v>1191</v>
      </c>
    </row>
    <row r="1160" spans="1:3" s="1" customFormat="1" ht="20.100000000000001" customHeight="1" x14ac:dyDescent="0.25">
      <c r="A1160" s="4" t="s">
        <v>144</v>
      </c>
      <c r="B1160" s="4" t="s">
        <v>1182</v>
      </c>
      <c r="C1160" s="4" t="s">
        <v>387</v>
      </c>
    </row>
    <row r="1161" spans="1:3" s="1" customFormat="1" ht="20.100000000000001" customHeight="1" x14ac:dyDescent="0.25">
      <c r="A1161" s="4" t="s">
        <v>144</v>
      </c>
      <c r="B1161" s="4" t="s">
        <v>1182</v>
      </c>
      <c r="C1161" s="4" t="s">
        <v>1192</v>
      </c>
    </row>
    <row r="1162" spans="1:3" s="1" customFormat="1" ht="20.100000000000001" customHeight="1" x14ac:dyDescent="0.25">
      <c r="A1162" s="4" t="s">
        <v>144</v>
      </c>
      <c r="B1162" s="4" t="s">
        <v>1182</v>
      </c>
      <c r="C1162" s="4" t="s">
        <v>1193</v>
      </c>
    </row>
    <row r="1163" spans="1:3" s="1" customFormat="1" ht="20.100000000000001" customHeight="1" x14ac:dyDescent="0.25">
      <c r="A1163" s="4" t="s">
        <v>144</v>
      </c>
      <c r="B1163" s="4" t="s">
        <v>1182</v>
      </c>
      <c r="C1163" s="4" t="s">
        <v>1194</v>
      </c>
    </row>
    <row r="1164" spans="1:3" s="1" customFormat="1" ht="20.100000000000001" customHeight="1" x14ac:dyDescent="0.25">
      <c r="A1164" s="4" t="s">
        <v>144</v>
      </c>
      <c r="B1164" s="4" t="s">
        <v>1182</v>
      </c>
      <c r="C1164" s="4" t="s">
        <v>1195</v>
      </c>
    </row>
    <row r="1165" spans="1:3" s="1" customFormat="1" ht="20.100000000000001" customHeight="1" x14ac:dyDescent="0.25">
      <c r="A1165" s="4" t="s">
        <v>144</v>
      </c>
      <c r="B1165" s="4" t="s">
        <v>1182</v>
      </c>
      <c r="C1165" s="4" t="s">
        <v>1196</v>
      </c>
    </row>
    <row r="1166" spans="1:3" s="1" customFormat="1" ht="20.100000000000001" customHeight="1" x14ac:dyDescent="0.25">
      <c r="A1166" s="4" t="s">
        <v>144</v>
      </c>
      <c r="B1166" s="4" t="s">
        <v>1182</v>
      </c>
      <c r="C1166" s="4" t="s">
        <v>1197</v>
      </c>
    </row>
    <row r="1167" spans="1:3" s="1" customFormat="1" ht="20.100000000000001" customHeight="1" x14ac:dyDescent="0.25">
      <c r="A1167" s="4" t="s">
        <v>144</v>
      </c>
      <c r="B1167" s="4" t="s">
        <v>1182</v>
      </c>
      <c r="C1167" s="4" t="s">
        <v>1198</v>
      </c>
    </row>
    <row r="1168" spans="1:3" s="1" customFormat="1" ht="20.100000000000001" customHeight="1" x14ac:dyDescent="0.25">
      <c r="A1168" s="4" t="s">
        <v>144</v>
      </c>
      <c r="B1168" s="4" t="s">
        <v>1182</v>
      </c>
      <c r="C1168" s="4" t="s">
        <v>1199</v>
      </c>
    </row>
    <row r="1169" spans="1:3" s="1" customFormat="1" ht="20.100000000000001" customHeight="1" x14ac:dyDescent="0.25">
      <c r="A1169" s="4" t="s">
        <v>144</v>
      </c>
      <c r="B1169" s="4" t="s">
        <v>1182</v>
      </c>
      <c r="C1169" s="4" t="s">
        <v>1200</v>
      </c>
    </row>
    <row r="1170" spans="1:3" s="1" customFormat="1" ht="20.100000000000001" customHeight="1" x14ac:dyDescent="0.25">
      <c r="A1170" s="4" t="s">
        <v>144</v>
      </c>
      <c r="B1170" s="4" t="s">
        <v>1182</v>
      </c>
      <c r="C1170" s="4" t="s">
        <v>1201</v>
      </c>
    </row>
    <row r="1171" spans="1:3" s="1" customFormat="1" ht="20.100000000000001" customHeight="1" x14ac:dyDescent="0.25">
      <c r="A1171" s="4" t="s">
        <v>144</v>
      </c>
      <c r="B1171" s="4" t="s">
        <v>1182</v>
      </c>
      <c r="C1171" s="4" t="s">
        <v>1202</v>
      </c>
    </row>
    <row r="1172" spans="1:3" s="1" customFormat="1" ht="20.100000000000001" customHeight="1" x14ac:dyDescent="0.25">
      <c r="A1172" s="4" t="s">
        <v>144</v>
      </c>
      <c r="B1172" s="4" t="s">
        <v>1182</v>
      </c>
      <c r="C1172" s="4" t="s">
        <v>1203</v>
      </c>
    </row>
    <row r="1173" spans="1:3" s="1" customFormat="1" ht="20.100000000000001" customHeight="1" x14ac:dyDescent="0.25">
      <c r="A1173" s="4" t="s">
        <v>144</v>
      </c>
      <c r="B1173" s="4" t="s">
        <v>1182</v>
      </c>
      <c r="C1173" s="4" t="s">
        <v>1204</v>
      </c>
    </row>
    <row r="1174" spans="1:3" s="1" customFormat="1" ht="20.100000000000001" customHeight="1" x14ac:dyDescent="0.25">
      <c r="A1174" s="4" t="s">
        <v>144</v>
      </c>
      <c r="B1174" s="4" t="s">
        <v>1182</v>
      </c>
      <c r="C1174" s="4" t="s">
        <v>1205</v>
      </c>
    </row>
    <row r="1175" spans="1:3" s="1" customFormat="1" ht="20.100000000000001" customHeight="1" x14ac:dyDescent="0.25">
      <c r="A1175" s="4" t="s">
        <v>144</v>
      </c>
      <c r="B1175" s="4" t="s">
        <v>1182</v>
      </c>
      <c r="C1175" s="4" t="s">
        <v>1206</v>
      </c>
    </row>
    <row r="1176" spans="1:3" s="1" customFormat="1" ht="20.100000000000001" customHeight="1" x14ac:dyDescent="0.25">
      <c r="A1176" s="4" t="s">
        <v>144</v>
      </c>
      <c r="B1176" s="4" t="s">
        <v>1182</v>
      </c>
      <c r="C1176" s="4" t="s">
        <v>1207</v>
      </c>
    </row>
    <row r="1177" spans="1:3" s="1" customFormat="1" ht="20.100000000000001" customHeight="1" x14ac:dyDescent="0.25">
      <c r="A1177" s="4" t="s">
        <v>144</v>
      </c>
      <c r="B1177" s="4" t="s">
        <v>1182</v>
      </c>
      <c r="C1177" s="4" t="s">
        <v>1208</v>
      </c>
    </row>
    <row r="1178" spans="1:3" s="1" customFormat="1" ht="20.100000000000001" customHeight="1" x14ac:dyDescent="0.25">
      <c r="A1178" s="4" t="s">
        <v>144</v>
      </c>
      <c r="B1178" s="4" t="s">
        <v>1182</v>
      </c>
      <c r="C1178" s="4" t="s">
        <v>1209</v>
      </c>
    </row>
    <row r="1179" spans="1:3" s="1" customFormat="1" ht="20.100000000000001" customHeight="1" x14ac:dyDescent="0.25">
      <c r="A1179" s="4" t="s">
        <v>144</v>
      </c>
      <c r="B1179" s="4" t="s">
        <v>1182</v>
      </c>
      <c r="C1179" s="4" t="s">
        <v>1210</v>
      </c>
    </row>
    <row r="1180" spans="1:3" s="1" customFormat="1" ht="20.100000000000001" customHeight="1" x14ac:dyDescent="0.25">
      <c r="A1180" s="4" t="s">
        <v>144</v>
      </c>
      <c r="B1180" s="4" t="s">
        <v>1182</v>
      </c>
      <c r="C1180" s="4" t="s">
        <v>1211</v>
      </c>
    </row>
    <row r="1181" spans="1:3" s="1" customFormat="1" ht="20.100000000000001" customHeight="1" x14ac:dyDescent="0.25">
      <c r="A1181" s="4" t="s">
        <v>144</v>
      </c>
      <c r="B1181" s="4" t="s">
        <v>1182</v>
      </c>
      <c r="C1181" s="4" t="s">
        <v>1212</v>
      </c>
    </row>
    <row r="1182" spans="1:3" s="1" customFormat="1" ht="20.100000000000001" customHeight="1" x14ac:dyDescent="0.25">
      <c r="A1182" s="4" t="s">
        <v>144</v>
      </c>
      <c r="B1182" s="4" t="s">
        <v>1182</v>
      </c>
      <c r="C1182" s="4" t="s">
        <v>1213</v>
      </c>
    </row>
    <row r="1183" spans="1:3" s="1" customFormat="1" ht="20.100000000000001" customHeight="1" x14ac:dyDescent="0.25">
      <c r="A1183" s="4" t="s">
        <v>144</v>
      </c>
      <c r="B1183" s="4" t="s">
        <v>1182</v>
      </c>
      <c r="C1183" s="4" t="s">
        <v>1214</v>
      </c>
    </row>
    <row r="1184" spans="1:3" s="1" customFormat="1" ht="20.100000000000001" customHeight="1" x14ac:dyDescent="0.25">
      <c r="A1184" s="4" t="s">
        <v>144</v>
      </c>
      <c r="B1184" s="4" t="s">
        <v>1182</v>
      </c>
      <c r="C1184" s="4" t="s">
        <v>1215</v>
      </c>
    </row>
    <row r="1185" spans="1:3" s="1" customFormat="1" ht="20.100000000000001" customHeight="1" x14ac:dyDescent="0.25">
      <c r="A1185" s="4" t="s">
        <v>144</v>
      </c>
      <c r="B1185" s="4" t="s">
        <v>1182</v>
      </c>
      <c r="C1185" s="4" t="s">
        <v>1216</v>
      </c>
    </row>
    <row r="1186" spans="1:3" s="1" customFormat="1" ht="20.100000000000001" customHeight="1" x14ac:dyDescent="0.25">
      <c r="A1186" s="4" t="s">
        <v>144</v>
      </c>
      <c r="B1186" s="4" t="s">
        <v>1182</v>
      </c>
      <c r="C1186" s="4" t="s">
        <v>1217</v>
      </c>
    </row>
    <row r="1187" spans="1:3" s="1" customFormat="1" ht="20.100000000000001" customHeight="1" x14ac:dyDescent="0.25">
      <c r="A1187" s="4" t="s">
        <v>144</v>
      </c>
      <c r="B1187" s="4" t="s">
        <v>1182</v>
      </c>
      <c r="C1187" s="4" t="s">
        <v>1218</v>
      </c>
    </row>
    <row r="1188" spans="1:3" s="1" customFormat="1" ht="20.100000000000001" customHeight="1" x14ac:dyDescent="0.25">
      <c r="A1188" s="4" t="s">
        <v>144</v>
      </c>
      <c r="B1188" s="4" t="s">
        <v>1182</v>
      </c>
      <c r="C1188" s="4" t="s">
        <v>1219</v>
      </c>
    </row>
    <row r="1189" spans="1:3" s="1" customFormat="1" ht="20.100000000000001" customHeight="1" x14ac:dyDescent="0.25">
      <c r="A1189" s="4" t="s">
        <v>144</v>
      </c>
      <c r="B1189" s="4" t="s">
        <v>1182</v>
      </c>
      <c r="C1189" s="4" t="s">
        <v>1220</v>
      </c>
    </row>
    <row r="1190" spans="1:3" s="1" customFormat="1" ht="20.100000000000001" customHeight="1" x14ac:dyDescent="0.25">
      <c r="A1190" s="4" t="s">
        <v>144</v>
      </c>
      <c r="B1190" s="4" t="s">
        <v>1182</v>
      </c>
      <c r="C1190" s="4" t="s">
        <v>1221</v>
      </c>
    </row>
    <row r="1191" spans="1:3" s="1" customFormat="1" ht="20.100000000000001" customHeight="1" x14ac:dyDescent="0.25">
      <c r="A1191" s="4" t="s">
        <v>144</v>
      </c>
      <c r="B1191" s="4" t="s">
        <v>1182</v>
      </c>
      <c r="C1191" s="4" t="s">
        <v>1222</v>
      </c>
    </row>
    <row r="1192" spans="1:3" s="1" customFormat="1" ht="20.100000000000001" customHeight="1" x14ac:dyDescent="0.25">
      <c r="A1192" s="4" t="s">
        <v>144</v>
      </c>
      <c r="B1192" s="4" t="s">
        <v>1182</v>
      </c>
      <c r="C1192" s="4" t="s">
        <v>1223</v>
      </c>
    </row>
    <row r="1193" spans="1:3" s="1" customFormat="1" ht="20.100000000000001" customHeight="1" x14ac:dyDescent="0.25">
      <c r="A1193" s="4" t="s">
        <v>144</v>
      </c>
      <c r="B1193" s="4" t="s">
        <v>1182</v>
      </c>
      <c r="C1193" s="4" t="s">
        <v>1224</v>
      </c>
    </row>
    <row r="1194" spans="1:3" s="1" customFormat="1" ht="20.100000000000001" customHeight="1" x14ac:dyDescent="0.25">
      <c r="A1194" s="4" t="s">
        <v>144</v>
      </c>
      <c r="B1194" s="4" t="s">
        <v>1182</v>
      </c>
      <c r="C1194" s="4" t="s">
        <v>1225</v>
      </c>
    </row>
    <row r="1195" spans="1:3" s="1" customFormat="1" ht="20.100000000000001" customHeight="1" x14ac:dyDescent="0.25">
      <c r="A1195" s="4" t="s">
        <v>144</v>
      </c>
      <c r="B1195" s="4" t="s">
        <v>1182</v>
      </c>
      <c r="C1195" s="4" t="s">
        <v>1226</v>
      </c>
    </row>
    <row r="1196" spans="1:3" s="1" customFormat="1" ht="20.100000000000001" customHeight="1" x14ac:dyDescent="0.25">
      <c r="A1196" s="4" t="s">
        <v>144</v>
      </c>
      <c r="B1196" s="4" t="s">
        <v>1182</v>
      </c>
      <c r="C1196" s="4" t="s">
        <v>1227</v>
      </c>
    </row>
    <row r="1197" spans="1:3" s="1" customFormat="1" ht="20.100000000000001" customHeight="1" x14ac:dyDescent="0.25">
      <c r="A1197" s="4" t="s">
        <v>144</v>
      </c>
      <c r="B1197" s="4" t="s">
        <v>1182</v>
      </c>
      <c r="C1197" s="4" t="s">
        <v>403</v>
      </c>
    </row>
    <row r="1198" spans="1:3" s="1" customFormat="1" ht="20.100000000000001" customHeight="1" x14ac:dyDescent="0.25">
      <c r="A1198" s="4" t="s">
        <v>144</v>
      </c>
      <c r="B1198" s="4" t="s">
        <v>1182</v>
      </c>
      <c r="C1198" s="4" t="s">
        <v>1228</v>
      </c>
    </row>
    <row r="1199" spans="1:3" s="1" customFormat="1" ht="20.100000000000001" customHeight="1" x14ac:dyDescent="0.25">
      <c r="A1199" s="4" t="s">
        <v>144</v>
      </c>
      <c r="B1199" s="4" t="s">
        <v>1182</v>
      </c>
      <c r="C1199" s="4" t="s">
        <v>4905</v>
      </c>
    </row>
    <row r="1200" spans="1:3" s="1" customFormat="1" ht="20.100000000000001" customHeight="1" x14ac:dyDescent="0.25">
      <c r="A1200" s="4" t="s">
        <v>144</v>
      </c>
      <c r="B1200" s="4" t="s">
        <v>1182</v>
      </c>
      <c r="C1200" s="4" t="s">
        <v>1229</v>
      </c>
    </row>
    <row r="1201" spans="1:3" s="1" customFormat="1" ht="20.100000000000001" customHeight="1" x14ac:dyDescent="0.25">
      <c r="A1201" s="4" t="s">
        <v>144</v>
      </c>
      <c r="B1201" s="4" t="s">
        <v>1182</v>
      </c>
      <c r="C1201" s="4" t="s">
        <v>1230</v>
      </c>
    </row>
    <row r="1202" spans="1:3" s="1" customFormat="1" ht="20.100000000000001" customHeight="1" x14ac:dyDescent="0.25">
      <c r="A1202" s="4" t="s">
        <v>144</v>
      </c>
      <c r="B1202" s="4" t="s">
        <v>1182</v>
      </c>
      <c r="C1202" s="4" t="s">
        <v>1231</v>
      </c>
    </row>
    <row r="1203" spans="1:3" s="1" customFormat="1" ht="20.100000000000001" customHeight="1" x14ac:dyDescent="0.25">
      <c r="A1203" s="4" t="s">
        <v>144</v>
      </c>
      <c r="B1203" s="4" t="s">
        <v>1182</v>
      </c>
      <c r="C1203" s="4" t="s">
        <v>1232</v>
      </c>
    </row>
    <row r="1204" spans="1:3" s="1" customFormat="1" ht="20.100000000000001" customHeight="1" x14ac:dyDescent="0.25">
      <c r="A1204" s="4" t="s">
        <v>144</v>
      </c>
      <c r="B1204" s="4" t="s">
        <v>1182</v>
      </c>
      <c r="C1204" s="4" t="s">
        <v>1233</v>
      </c>
    </row>
    <row r="1205" spans="1:3" s="1" customFormat="1" ht="20.100000000000001" customHeight="1" x14ac:dyDescent="0.25">
      <c r="A1205" s="4" t="s">
        <v>144</v>
      </c>
      <c r="B1205" s="4" t="s">
        <v>1182</v>
      </c>
      <c r="C1205" s="4" t="s">
        <v>1234</v>
      </c>
    </row>
    <row r="1206" spans="1:3" s="1" customFormat="1" ht="20.100000000000001" customHeight="1" x14ac:dyDescent="0.25">
      <c r="A1206" s="4" t="s">
        <v>144</v>
      </c>
      <c r="B1206" s="4" t="s">
        <v>1182</v>
      </c>
      <c r="C1206" s="4" t="s">
        <v>1235</v>
      </c>
    </row>
    <row r="1207" spans="1:3" s="1" customFormat="1" ht="20.100000000000001" customHeight="1" x14ac:dyDescent="0.25">
      <c r="A1207" s="4" t="s">
        <v>144</v>
      </c>
      <c r="B1207" s="4" t="s">
        <v>1182</v>
      </c>
      <c r="C1207" s="4" t="s">
        <v>1236</v>
      </c>
    </row>
    <row r="1208" spans="1:3" s="1" customFormat="1" ht="20.100000000000001" customHeight="1" x14ac:dyDescent="0.25">
      <c r="A1208" s="4" t="s">
        <v>144</v>
      </c>
      <c r="B1208" s="4" t="s">
        <v>1182</v>
      </c>
      <c r="C1208" s="4" t="s">
        <v>1237</v>
      </c>
    </row>
    <row r="1209" spans="1:3" s="1" customFormat="1" ht="20.100000000000001" customHeight="1" x14ac:dyDescent="0.25">
      <c r="A1209" s="4" t="s">
        <v>144</v>
      </c>
      <c r="B1209" s="4" t="s">
        <v>1182</v>
      </c>
      <c r="C1209" s="4" t="s">
        <v>1238</v>
      </c>
    </row>
    <row r="1210" spans="1:3" s="1" customFormat="1" ht="20.100000000000001" customHeight="1" x14ac:dyDescent="0.25">
      <c r="A1210" s="4" t="s">
        <v>144</v>
      </c>
      <c r="B1210" s="4" t="s">
        <v>1182</v>
      </c>
      <c r="C1210" s="4" t="s">
        <v>1239</v>
      </c>
    </row>
    <row r="1211" spans="1:3" s="1" customFormat="1" ht="20.100000000000001" customHeight="1" x14ac:dyDescent="0.25">
      <c r="A1211" s="4" t="s">
        <v>144</v>
      </c>
      <c r="B1211" s="4" t="s">
        <v>1182</v>
      </c>
      <c r="C1211" s="4" t="s">
        <v>1240</v>
      </c>
    </row>
    <row r="1212" spans="1:3" s="1" customFormat="1" ht="20.100000000000001" customHeight="1" x14ac:dyDescent="0.25">
      <c r="A1212" s="4" t="s">
        <v>144</v>
      </c>
      <c r="B1212" s="4" t="s">
        <v>1182</v>
      </c>
      <c r="C1212" s="4" t="s">
        <v>1241</v>
      </c>
    </row>
    <row r="1213" spans="1:3" s="1" customFormat="1" ht="20.100000000000001" customHeight="1" x14ac:dyDescent="0.25">
      <c r="A1213" s="4" t="s">
        <v>144</v>
      </c>
      <c r="B1213" s="4" t="s">
        <v>1182</v>
      </c>
      <c r="C1213" s="4" t="s">
        <v>1242</v>
      </c>
    </row>
    <row r="1214" spans="1:3" s="1" customFormat="1" ht="20.100000000000001" customHeight="1" x14ac:dyDescent="0.25">
      <c r="A1214" s="4" t="s">
        <v>144</v>
      </c>
      <c r="B1214" s="4" t="s">
        <v>1182</v>
      </c>
      <c r="C1214" s="4" t="s">
        <v>1243</v>
      </c>
    </row>
    <row r="1215" spans="1:3" s="1" customFormat="1" ht="20.100000000000001" customHeight="1" x14ac:dyDescent="0.25">
      <c r="A1215" s="4" t="s">
        <v>144</v>
      </c>
      <c r="B1215" s="4" t="s">
        <v>1182</v>
      </c>
      <c r="C1215" s="4" t="s">
        <v>1244</v>
      </c>
    </row>
    <row r="1216" spans="1:3" s="1" customFormat="1" ht="20.100000000000001" customHeight="1" x14ac:dyDescent="0.25">
      <c r="A1216" s="4" t="s">
        <v>144</v>
      </c>
      <c r="B1216" s="4" t="s">
        <v>1182</v>
      </c>
      <c r="C1216" s="4" t="s">
        <v>1245</v>
      </c>
    </row>
    <row r="1217" spans="1:3" s="1" customFormat="1" ht="20.100000000000001" customHeight="1" x14ac:dyDescent="0.25">
      <c r="A1217" s="4" t="s">
        <v>144</v>
      </c>
      <c r="B1217" s="4" t="s">
        <v>1182</v>
      </c>
      <c r="C1217" s="4" t="s">
        <v>1246</v>
      </c>
    </row>
    <row r="1218" spans="1:3" s="1" customFormat="1" ht="20.100000000000001" customHeight="1" x14ac:dyDescent="0.25">
      <c r="A1218" s="4" t="s">
        <v>144</v>
      </c>
      <c r="B1218" s="4" t="s">
        <v>1182</v>
      </c>
      <c r="C1218" s="4" t="s">
        <v>1247</v>
      </c>
    </row>
    <row r="1219" spans="1:3" s="1" customFormat="1" ht="20.100000000000001" customHeight="1" x14ac:dyDescent="0.25">
      <c r="A1219" s="4" t="s">
        <v>144</v>
      </c>
      <c r="B1219" s="4" t="s">
        <v>1182</v>
      </c>
      <c r="C1219" s="4" t="s">
        <v>1248</v>
      </c>
    </row>
    <row r="1220" spans="1:3" s="1" customFormat="1" ht="20.100000000000001" customHeight="1" x14ac:dyDescent="0.25">
      <c r="A1220" s="4" t="s">
        <v>144</v>
      </c>
      <c r="B1220" s="4" t="s">
        <v>1182</v>
      </c>
      <c r="C1220" s="4" t="s">
        <v>1249</v>
      </c>
    </row>
    <row r="1221" spans="1:3" s="1" customFormat="1" ht="20.100000000000001" customHeight="1" x14ac:dyDescent="0.25">
      <c r="A1221" s="4" t="s">
        <v>144</v>
      </c>
      <c r="B1221" s="4" t="s">
        <v>1182</v>
      </c>
      <c r="C1221" s="4" t="s">
        <v>1250</v>
      </c>
    </row>
    <row r="1222" spans="1:3" s="1" customFormat="1" ht="20.100000000000001" customHeight="1" x14ac:dyDescent="0.25">
      <c r="A1222" s="4" t="s">
        <v>144</v>
      </c>
      <c r="B1222" s="4" t="s">
        <v>1182</v>
      </c>
      <c r="C1222" s="4" t="s">
        <v>1251</v>
      </c>
    </row>
    <row r="1223" spans="1:3" s="1" customFormat="1" ht="20.100000000000001" customHeight="1" x14ac:dyDescent="0.25">
      <c r="A1223" s="4" t="s">
        <v>144</v>
      </c>
      <c r="B1223" s="4" t="s">
        <v>1182</v>
      </c>
      <c r="C1223" s="4" t="s">
        <v>1252</v>
      </c>
    </row>
    <row r="1224" spans="1:3" s="1" customFormat="1" ht="20.100000000000001" customHeight="1" x14ac:dyDescent="0.25">
      <c r="A1224" s="4" t="s">
        <v>144</v>
      </c>
      <c r="B1224" s="4" t="s">
        <v>1182</v>
      </c>
      <c r="C1224" s="4" t="s">
        <v>1253</v>
      </c>
    </row>
    <row r="1225" spans="1:3" s="1" customFormat="1" ht="20.100000000000001" customHeight="1" x14ac:dyDescent="0.25">
      <c r="A1225" s="4" t="s">
        <v>144</v>
      </c>
      <c r="B1225" s="4" t="s">
        <v>1182</v>
      </c>
      <c r="C1225" s="4" t="s">
        <v>1254</v>
      </c>
    </row>
    <row r="1226" spans="1:3" s="1" customFormat="1" ht="20.100000000000001" customHeight="1" x14ac:dyDescent="0.25">
      <c r="A1226" s="4" t="s">
        <v>144</v>
      </c>
      <c r="B1226" s="4" t="s">
        <v>1182</v>
      </c>
      <c r="C1226" s="4" t="s">
        <v>1255</v>
      </c>
    </row>
    <row r="1227" spans="1:3" s="1" customFormat="1" ht="20.100000000000001" customHeight="1" x14ac:dyDescent="0.25">
      <c r="A1227" s="4" t="s">
        <v>144</v>
      </c>
      <c r="B1227" s="4" t="s">
        <v>1182</v>
      </c>
      <c r="C1227" s="4" t="s">
        <v>1256</v>
      </c>
    </row>
    <row r="1228" spans="1:3" s="1" customFormat="1" ht="20.100000000000001" customHeight="1" x14ac:dyDescent="0.25">
      <c r="A1228" s="4" t="s">
        <v>144</v>
      </c>
      <c r="B1228" s="4" t="s">
        <v>1182</v>
      </c>
      <c r="C1228" s="4" t="s">
        <v>1257</v>
      </c>
    </row>
    <row r="1229" spans="1:3" s="1" customFormat="1" ht="20.100000000000001" customHeight="1" x14ac:dyDescent="0.25">
      <c r="A1229" s="4" t="s">
        <v>144</v>
      </c>
      <c r="B1229" s="4" t="s">
        <v>1182</v>
      </c>
      <c r="C1229" s="4" t="s">
        <v>1258</v>
      </c>
    </row>
    <row r="1230" spans="1:3" s="1" customFormat="1" ht="20.100000000000001" customHeight="1" x14ac:dyDescent="0.25">
      <c r="A1230" s="4" t="s">
        <v>144</v>
      </c>
      <c r="B1230" s="4" t="s">
        <v>1182</v>
      </c>
      <c r="C1230" s="4" t="s">
        <v>1259</v>
      </c>
    </row>
    <row r="1231" spans="1:3" s="1" customFormat="1" ht="20.100000000000001" customHeight="1" x14ac:dyDescent="0.25">
      <c r="A1231" s="4" t="s">
        <v>144</v>
      </c>
      <c r="B1231" s="4" t="s">
        <v>1182</v>
      </c>
      <c r="C1231" s="4" t="s">
        <v>1260</v>
      </c>
    </row>
    <row r="1232" spans="1:3" s="1" customFormat="1" ht="20.100000000000001" customHeight="1" x14ac:dyDescent="0.25">
      <c r="A1232" s="4" t="s">
        <v>144</v>
      </c>
      <c r="B1232" s="4" t="s">
        <v>1182</v>
      </c>
      <c r="C1232" s="4" t="s">
        <v>1261</v>
      </c>
    </row>
    <row r="1233" spans="1:3" s="1" customFormat="1" ht="20.100000000000001" customHeight="1" x14ac:dyDescent="0.25">
      <c r="A1233" s="4" t="s">
        <v>144</v>
      </c>
      <c r="B1233" s="4" t="s">
        <v>1182</v>
      </c>
      <c r="C1233" s="4" t="s">
        <v>1262</v>
      </c>
    </row>
    <row r="1234" spans="1:3" s="1" customFormat="1" ht="20.100000000000001" customHeight="1" x14ac:dyDescent="0.25">
      <c r="A1234" s="4" t="s">
        <v>144</v>
      </c>
      <c r="B1234" s="4" t="s">
        <v>1182</v>
      </c>
      <c r="C1234" s="4" t="s">
        <v>1263</v>
      </c>
    </row>
    <row r="1235" spans="1:3" s="1" customFormat="1" ht="20.100000000000001" customHeight="1" x14ac:dyDescent="0.25">
      <c r="A1235" s="4" t="s">
        <v>144</v>
      </c>
      <c r="B1235" s="4" t="s">
        <v>1182</v>
      </c>
      <c r="C1235" s="4" t="s">
        <v>1264</v>
      </c>
    </row>
    <row r="1236" spans="1:3" s="1" customFormat="1" ht="20.100000000000001" customHeight="1" x14ac:dyDescent="0.25">
      <c r="A1236" s="4" t="s">
        <v>144</v>
      </c>
      <c r="B1236" s="4" t="s">
        <v>1182</v>
      </c>
      <c r="C1236" s="4" t="s">
        <v>1265</v>
      </c>
    </row>
    <row r="1237" spans="1:3" s="1" customFormat="1" ht="20.100000000000001" customHeight="1" x14ac:dyDescent="0.25">
      <c r="A1237" s="4" t="s">
        <v>144</v>
      </c>
      <c r="B1237" s="4" t="s">
        <v>1182</v>
      </c>
      <c r="C1237" s="4" t="s">
        <v>1266</v>
      </c>
    </row>
    <row r="1238" spans="1:3" s="1" customFormat="1" ht="20.100000000000001" customHeight="1" x14ac:dyDescent="0.25">
      <c r="A1238" s="4" t="s">
        <v>144</v>
      </c>
      <c r="B1238" s="4" t="s">
        <v>1182</v>
      </c>
      <c r="C1238" s="4" t="s">
        <v>1068</v>
      </c>
    </row>
    <row r="1239" spans="1:3" s="1" customFormat="1" ht="20.100000000000001" customHeight="1" x14ac:dyDescent="0.25">
      <c r="A1239" s="4" t="s">
        <v>144</v>
      </c>
      <c r="B1239" s="4" t="s">
        <v>1182</v>
      </c>
      <c r="C1239" s="4" t="s">
        <v>1267</v>
      </c>
    </row>
    <row r="1240" spans="1:3" s="1" customFormat="1" ht="20.100000000000001" customHeight="1" x14ac:dyDescent="0.25">
      <c r="A1240" s="4" t="s">
        <v>144</v>
      </c>
      <c r="B1240" s="4" t="s">
        <v>1182</v>
      </c>
      <c r="C1240" s="4" t="s">
        <v>180</v>
      </c>
    </row>
    <row r="1241" spans="1:3" s="1" customFormat="1" ht="20.100000000000001" customHeight="1" x14ac:dyDescent="0.25">
      <c r="A1241" s="4" t="s">
        <v>144</v>
      </c>
      <c r="B1241" s="4" t="s">
        <v>1182</v>
      </c>
      <c r="C1241" s="4" t="s">
        <v>1168</v>
      </c>
    </row>
    <row r="1242" spans="1:3" s="1" customFormat="1" ht="20.100000000000001" customHeight="1" x14ac:dyDescent="0.25">
      <c r="A1242" s="4" t="s">
        <v>144</v>
      </c>
      <c r="B1242" s="4" t="s">
        <v>1182</v>
      </c>
      <c r="C1242" s="4" t="s">
        <v>1153</v>
      </c>
    </row>
    <row r="1243" spans="1:3" s="1" customFormat="1" ht="20.100000000000001" customHeight="1" x14ac:dyDescent="0.25">
      <c r="A1243" s="4" t="s">
        <v>144</v>
      </c>
      <c r="B1243" s="4" t="s">
        <v>1182</v>
      </c>
      <c r="C1243" s="4" t="s">
        <v>159</v>
      </c>
    </row>
    <row r="1244" spans="1:3" s="1" customFormat="1" ht="20.100000000000001" customHeight="1" x14ac:dyDescent="0.25">
      <c r="A1244" s="4" t="s">
        <v>144</v>
      </c>
      <c r="B1244" s="4" t="s">
        <v>1182</v>
      </c>
      <c r="C1244" s="4" t="s">
        <v>1268</v>
      </c>
    </row>
    <row r="1245" spans="1:3" s="1" customFormat="1" ht="20.100000000000001" customHeight="1" x14ac:dyDescent="0.25">
      <c r="A1245" s="4" t="s">
        <v>144</v>
      </c>
      <c r="B1245" s="4" t="s">
        <v>1182</v>
      </c>
      <c r="C1245" s="4" t="s">
        <v>187</v>
      </c>
    </row>
    <row r="1246" spans="1:3" s="1" customFormat="1" ht="20.100000000000001" customHeight="1" x14ac:dyDescent="0.25">
      <c r="A1246" s="4" t="s">
        <v>144</v>
      </c>
      <c r="B1246" s="4" t="s">
        <v>1182</v>
      </c>
      <c r="C1246" s="4" t="s">
        <v>1269</v>
      </c>
    </row>
    <row r="1247" spans="1:3" s="1" customFormat="1" ht="20.100000000000001" customHeight="1" x14ac:dyDescent="0.25">
      <c r="A1247" s="4" t="s">
        <v>144</v>
      </c>
      <c r="B1247" s="4" t="s">
        <v>1182</v>
      </c>
      <c r="C1247" s="4" t="s">
        <v>1091</v>
      </c>
    </row>
    <row r="1248" spans="1:3" s="1" customFormat="1" ht="20.100000000000001" customHeight="1" x14ac:dyDescent="0.25">
      <c r="A1248" s="4" t="s">
        <v>144</v>
      </c>
      <c r="B1248" s="4" t="s">
        <v>1182</v>
      </c>
      <c r="C1248" s="4" t="s">
        <v>1270</v>
      </c>
    </row>
    <row r="1249" spans="1:3" s="1" customFormat="1" ht="20.100000000000001" customHeight="1" x14ac:dyDescent="0.25">
      <c r="A1249" s="4" t="s">
        <v>144</v>
      </c>
      <c r="B1249" s="4" t="s">
        <v>1182</v>
      </c>
      <c r="C1249" s="4" t="s">
        <v>1271</v>
      </c>
    </row>
    <row r="1250" spans="1:3" s="1" customFormat="1" ht="20.100000000000001" customHeight="1" x14ac:dyDescent="0.25">
      <c r="A1250" s="4" t="s">
        <v>144</v>
      </c>
      <c r="B1250" s="4" t="s">
        <v>1182</v>
      </c>
      <c r="C1250" s="4" t="s">
        <v>1092</v>
      </c>
    </row>
    <row r="1251" spans="1:3" s="1" customFormat="1" ht="20.100000000000001" customHeight="1" x14ac:dyDescent="0.25">
      <c r="A1251" s="4" t="s">
        <v>144</v>
      </c>
      <c r="B1251" s="4" t="s">
        <v>1182</v>
      </c>
      <c r="C1251" s="4" t="s">
        <v>1272</v>
      </c>
    </row>
    <row r="1252" spans="1:3" s="1" customFormat="1" ht="20.100000000000001" customHeight="1" x14ac:dyDescent="0.25">
      <c r="A1252" s="4" t="s">
        <v>144</v>
      </c>
      <c r="B1252" s="4" t="s">
        <v>1182</v>
      </c>
      <c r="C1252" s="4" t="s">
        <v>409</v>
      </c>
    </row>
    <row r="1253" spans="1:3" s="1" customFormat="1" ht="20.100000000000001" customHeight="1" x14ac:dyDescent="0.25">
      <c r="A1253" s="4" t="s">
        <v>144</v>
      </c>
      <c r="B1253" s="4" t="s">
        <v>1182</v>
      </c>
      <c r="C1253" s="4" t="s">
        <v>1273</v>
      </c>
    </row>
    <row r="1254" spans="1:3" s="1" customFormat="1" ht="20.100000000000001" customHeight="1" x14ac:dyDescent="0.25">
      <c r="A1254" s="4" t="s">
        <v>144</v>
      </c>
      <c r="B1254" s="4" t="s">
        <v>1182</v>
      </c>
      <c r="C1254" s="4" t="s">
        <v>424</v>
      </c>
    </row>
    <row r="1255" spans="1:3" s="1" customFormat="1" ht="20.100000000000001" customHeight="1" x14ac:dyDescent="0.25">
      <c r="A1255" s="4" t="s">
        <v>144</v>
      </c>
      <c r="B1255" s="4" t="s">
        <v>1182</v>
      </c>
      <c r="C1255" s="4" t="s">
        <v>208</v>
      </c>
    </row>
    <row r="1256" spans="1:3" s="1" customFormat="1" ht="20.100000000000001" customHeight="1" x14ac:dyDescent="0.25">
      <c r="A1256" s="4" t="s">
        <v>144</v>
      </c>
      <c r="B1256" s="4" t="s">
        <v>1182</v>
      </c>
      <c r="C1256" s="4" t="s">
        <v>408</v>
      </c>
    </row>
    <row r="1257" spans="1:3" s="1" customFormat="1" ht="20.100000000000001" customHeight="1" x14ac:dyDescent="0.25">
      <c r="A1257" s="4" t="s">
        <v>144</v>
      </c>
      <c r="B1257" s="4" t="s">
        <v>1182</v>
      </c>
      <c r="C1257" s="4" t="s">
        <v>1274</v>
      </c>
    </row>
    <row r="1258" spans="1:3" s="1" customFormat="1" ht="20.100000000000001" customHeight="1" x14ac:dyDescent="0.25">
      <c r="A1258" s="4" t="s">
        <v>144</v>
      </c>
      <c r="B1258" s="4" t="s">
        <v>1182</v>
      </c>
      <c r="C1258" s="4" t="s">
        <v>1275</v>
      </c>
    </row>
    <row r="1259" spans="1:3" s="1" customFormat="1" ht="20.100000000000001" customHeight="1" x14ac:dyDescent="0.25">
      <c r="A1259" s="4" t="s">
        <v>144</v>
      </c>
      <c r="B1259" s="4" t="s">
        <v>1182</v>
      </c>
      <c r="C1259" s="4" t="s">
        <v>425</v>
      </c>
    </row>
    <row r="1260" spans="1:3" s="1" customFormat="1" ht="20.100000000000001" customHeight="1" x14ac:dyDescent="0.25">
      <c r="A1260" s="4" t="s">
        <v>144</v>
      </c>
      <c r="B1260" s="4" t="s">
        <v>1182</v>
      </c>
      <c r="C1260" s="4" t="s">
        <v>1276</v>
      </c>
    </row>
    <row r="1261" spans="1:3" s="1" customFormat="1" ht="20.100000000000001" customHeight="1" x14ac:dyDescent="0.25">
      <c r="A1261" s="4" t="s">
        <v>144</v>
      </c>
      <c r="B1261" s="4" t="s">
        <v>1182</v>
      </c>
      <c r="C1261" s="4" t="s">
        <v>1277</v>
      </c>
    </row>
    <row r="1262" spans="1:3" s="1" customFormat="1" ht="20.100000000000001" customHeight="1" x14ac:dyDescent="0.25">
      <c r="A1262" s="4" t="s">
        <v>144</v>
      </c>
      <c r="B1262" s="4" t="s">
        <v>1278</v>
      </c>
      <c r="C1262" s="4" t="s">
        <v>1279</v>
      </c>
    </row>
    <row r="1263" spans="1:3" s="1" customFormat="1" ht="20.100000000000001" customHeight="1" x14ac:dyDescent="0.25">
      <c r="A1263" s="4" t="s">
        <v>144</v>
      </c>
      <c r="B1263" s="4" t="s">
        <v>1278</v>
      </c>
      <c r="C1263" s="4" t="s">
        <v>1280</v>
      </c>
    </row>
    <row r="1264" spans="1:3" s="1" customFormat="1" ht="20.100000000000001" customHeight="1" x14ac:dyDescent="0.25">
      <c r="A1264" s="4" t="s">
        <v>144</v>
      </c>
      <c r="B1264" s="4" t="s">
        <v>1278</v>
      </c>
      <c r="C1264" s="4" t="s">
        <v>1281</v>
      </c>
    </row>
    <row r="1265" spans="1:3" s="1" customFormat="1" ht="20.100000000000001" customHeight="1" x14ac:dyDescent="0.25">
      <c r="A1265" s="4" t="s">
        <v>144</v>
      </c>
      <c r="B1265" s="4" t="s">
        <v>1278</v>
      </c>
      <c r="C1265" s="4" t="s">
        <v>286</v>
      </c>
    </row>
    <row r="1266" spans="1:3" s="1" customFormat="1" ht="20.100000000000001" customHeight="1" x14ac:dyDescent="0.25">
      <c r="A1266" s="4" t="s">
        <v>144</v>
      </c>
      <c r="B1266" s="4" t="s">
        <v>1278</v>
      </c>
      <c r="C1266" s="4" t="s">
        <v>1282</v>
      </c>
    </row>
    <row r="1267" spans="1:3" s="1" customFormat="1" ht="20.100000000000001" customHeight="1" x14ac:dyDescent="0.25">
      <c r="A1267" s="4" t="s">
        <v>144</v>
      </c>
      <c r="B1267" s="4" t="s">
        <v>1278</v>
      </c>
      <c r="C1267" s="4" t="s">
        <v>289</v>
      </c>
    </row>
    <row r="1268" spans="1:3" s="1" customFormat="1" ht="20.100000000000001" customHeight="1" x14ac:dyDescent="0.25">
      <c r="A1268" s="4" t="s">
        <v>144</v>
      </c>
      <c r="B1268" s="4" t="s">
        <v>1278</v>
      </c>
      <c r="C1268" s="4" t="s">
        <v>196</v>
      </c>
    </row>
    <row r="1269" spans="1:3" s="1" customFormat="1" ht="20.100000000000001" customHeight="1" x14ac:dyDescent="0.25">
      <c r="A1269" s="4" t="s">
        <v>144</v>
      </c>
      <c r="B1269" s="4" t="s">
        <v>1278</v>
      </c>
      <c r="C1269" s="4" t="s">
        <v>1283</v>
      </c>
    </row>
    <row r="1270" spans="1:3" s="1" customFormat="1" ht="20.100000000000001" customHeight="1" x14ac:dyDescent="0.25">
      <c r="A1270" s="4" t="s">
        <v>144</v>
      </c>
      <c r="B1270" s="4" t="s">
        <v>6746</v>
      </c>
      <c r="C1270" s="4" t="s">
        <v>6767</v>
      </c>
    </row>
    <row r="1271" spans="1:3" s="1" customFormat="1" ht="20.100000000000001" customHeight="1" x14ac:dyDescent="0.25">
      <c r="A1271" s="4" t="s">
        <v>144</v>
      </c>
      <c r="B1271" s="4" t="s">
        <v>1284</v>
      </c>
      <c r="C1271" s="4" t="s">
        <v>4924</v>
      </c>
    </row>
    <row r="1272" spans="1:3" s="1" customFormat="1" ht="20.100000000000001" customHeight="1" x14ac:dyDescent="0.25">
      <c r="A1272" s="4" t="s">
        <v>144</v>
      </c>
      <c r="B1272" s="4" t="s">
        <v>1284</v>
      </c>
      <c r="C1272" s="4" t="s">
        <v>1285</v>
      </c>
    </row>
    <row r="1273" spans="1:3" s="1" customFormat="1" ht="20.100000000000001" customHeight="1" x14ac:dyDescent="0.25">
      <c r="A1273" s="4" t="s">
        <v>144</v>
      </c>
      <c r="B1273" s="4" t="s">
        <v>1284</v>
      </c>
      <c r="C1273" s="4" t="s">
        <v>1286</v>
      </c>
    </row>
    <row r="1274" spans="1:3" s="1" customFormat="1" ht="20.100000000000001" customHeight="1" x14ac:dyDescent="0.25">
      <c r="A1274" s="4" t="s">
        <v>144</v>
      </c>
      <c r="B1274" s="4" t="s">
        <v>1284</v>
      </c>
      <c r="C1274" s="4" t="s">
        <v>1287</v>
      </c>
    </row>
    <row r="1275" spans="1:3" s="1" customFormat="1" ht="20.100000000000001" customHeight="1" x14ac:dyDescent="0.25">
      <c r="A1275" s="4" t="s">
        <v>144</v>
      </c>
      <c r="B1275" s="4" t="s">
        <v>1284</v>
      </c>
      <c r="C1275" s="4" t="s">
        <v>1288</v>
      </c>
    </row>
    <row r="1276" spans="1:3" s="1" customFormat="1" ht="20.100000000000001" customHeight="1" x14ac:dyDescent="0.25">
      <c r="A1276" s="4" t="s">
        <v>144</v>
      </c>
      <c r="B1276" s="4" t="s">
        <v>1284</v>
      </c>
      <c r="C1276" s="4" t="s">
        <v>1289</v>
      </c>
    </row>
    <row r="1277" spans="1:3" s="1" customFormat="1" ht="20.100000000000001" customHeight="1" x14ac:dyDescent="0.25">
      <c r="A1277" s="4" t="s">
        <v>144</v>
      </c>
      <c r="B1277" s="4" t="s">
        <v>1284</v>
      </c>
      <c r="C1277" s="4" t="s">
        <v>1290</v>
      </c>
    </row>
    <row r="1278" spans="1:3" s="1" customFormat="1" ht="20.100000000000001" customHeight="1" x14ac:dyDescent="0.25">
      <c r="A1278" s="4" t="s">
        <v>144</v>
      </c>
      <c r="B1278" s="4" t="s">
        <v>1284</v>
      </c>
      <c r="C1278" s="4" t="s">
        <v>1291</v>
      </c>
    </row>
    <row r="1279" spans="1:3" s="1" customFormat="1" ht="20.100000000000001" customHeight="1" x14ac:dyDescent="0.25">
      <c r="A1279" s="4" t="s">
        <v>144</v>
      </c>
      <c r="B1279" s="4" t="s">
        <v>1284</v>
      </c>
      <c r="C1279" s="4" t="s">
        <v>1292</v>
      </c>
    </row>
    <row r="1280" spans="1:3" s="1" customFormat="1" ht="20.100000000000001" customHeight="1" x14ac:dyDescent="0.25">
      <c r="A1280" s="4" t="s">
        <v>144</v>
      </c>
      <c r="B1280" s="4" t="s">
        <v>1284</v>
      </c>
      <c r="C1280" s="4" t="s">
        <v>1293</v>
      </c>
    </row>
    <row r="1281" spans="1:3" s="1" customFormat="1" ht="20.100000000000001" customHeight="1" x14ac:dyDescent="0.25">
      <c r="A1281" s="4" t="s">
        <v>144</v>
      </c>
      <c r="B1281" s="4" t="s">
        <v>1284</v>
      </c>
      <c r="C1281" s="4" t="s">
        <v>1294</v>
      </c>
    </row>
    <row r="1282" spans="1:3" s="1" customFormat="1" ht="20.100000000000001" customHeight="1" x14ac:dyDescent="0.25">
      <c r="A1282" s="4" t="s">
        <v>144</v>
      </c>
      <c r="B1282" s="4" t="s">
        <v>1284</v>
      </c>
      <c r="C1282" s="4" t="s">
        <v>1295</v>
      </c>
    </row>
    <row r="1283" spans="1:3" s="1" customFormat="1" ht="20.100000000000001" customHeight="1" x14ac:dyDescent="0.25">
      <c r="A1283" s="4" t="s">
        <v>144</v>
      </c>
      <c r="B1283" s="4" t="s">
        <v>1284</v>
      </c>
      <c r="C1283" s="4" t="s">
        <v>1296</v>
      </c>
    </row>
    <row r="1284" spans="1:3" s="1" customFormat="1" ht="20.100000000000001" customHeight="1" x14ac:dyDescent="0.25">
      <c r="A1284" s="4" t="s">
        <v>144</v>
      </c>
      <c r="B1284" s="4" t="s">
        <v>1284</v>
      </c>
      <c r="C1284" s="4" t="s">
        <v>1297</v>
      </c>
    </row>
    <row r="1285" spans="1:3" s="1" customFormat="1" ht="20.100000000000001" customHeight="1" x14ac:dyDescent="0.25">
      <c r="A1285" s="4" t="s">
        <v>144</v>
      </c>
      <c r="B1285" s="4" t="s">
        <v>1284</v>
      </c>
      <c r="C1285" s="4" t="s">
        <v>1298</v>
      </c>
    </row>
    <row r="1286" spans="1:3" s="1" customFormat="1" ht="20.100000000000001" customHeight="1" x14ac:dyDescent="0.25">
      <c r="A1286" s="4" t="s">
        <v>144</v>
      </c>
      <c r="B1286" s="4" t="s">
        <v>1284</v>
      </c>
      <c r="C1286" s="4" t="s">
        <v>1299</v>
      </c>
    </row>
    <row r="1287" spans="1:3" s="1" customFormat="1" ht="20.100000000000001" customHeight="1" x14ac:dyDescent="0.25">
      <c r="A1287" s="4" t="s">
        <v>144</v>
      </c>
      <c r="B1287" s="4" t="s">
        <v>1284</v>
      </c>
      <c r="C1287" s="4" t="s">
        <v>1300</v>
      </c>
    </row>
    <row r="1288" spans="1:3" s="1" customFormat="1" ht="20.100000000000001" customHeight="1" x14ac:dyDescent="0.25">
      <c r="A1288" s="4" t="s">
        <v>144</v>
      </c>
      <c r="B1288" s="4" t="s">
        <v>1284</v>
      </c>
      <c r="C1288" s="4" t="s">
        <v>1301</v>
      </c>
    </row>
    <row r="1289" spans="1:3" s="1" customFormat="1" ht="20.100000000000001" customHeight="1" x14ac:dyDescent="0.25">
      <c r="A1289" s="4" t="s">
        <v>144</v>
      </c>
      <c r="B1289" s="4" t="s">
        <v>1284</v>
      </c>
      <c r="C1289" s="4" t="s">
        <v>1302</v>
      </c>
    </row>
    <row r="1290" spans="1:3" s="1" customFormat="1" ht="20.100000000000001" customHeight="1" x14ac:dyDescent="0.25">
      <c r="A1290" s="4" t="s">
        <v>144</v>
      </c>
      <c r="B1290" s="4" t="s">
        <v>1284</v>
      </c>
      <c r="C1290" s="4" t="s">
        <v>1303</v>
      </c>
    </row>
    <row r="1291" spans="1:3" s="1" customFormat="1" ht="20.100000000000001" customHeight="1" x14ac:dyDescent="0.25">
      <c r="A1291" s="4" t="s">
        <v>144</v>
      </c>
      <c r="B1291" s="4" t="s">
        <v>1284</v>
      </c>
      <c r="C1291" s="4" t="s">
        <v>1304</v>
      </c>
    </row>
    <row r="1292" spans="1:3" s="1" customFormat="1" ht="20.100000000000001" customHeight="1" x14ac:dyDescent="0.25">
      <c r="A1292" s="4" t="s">
        <v>144</v>
      </c>
      <c r="B1292" s="4" t="s">
        <v>1284</v>
      </c>
      <c r="C1292" s="4" t="s">
        <v>1305</v>
      </c>
    </row>
    <row r="1293" spans="1:3" s="1" customFormat="1" ht="20.100000000000001" customHeight="1" x14ac:dyDescent="0.25">
      <c r="A1293" s="4" t="s">
        <v>144</v>
      </c>
      <c r="B1293" s="4" t="s">
        <v>1284</v>
      </c>
      <c r="C1293" s="4" t="s">
        <v>1306</v>
      </c>
    </row>
    <row r="1294" spans="1:3" s="1" customFormat="1" ht="20.100000000000001" customHeight="1" x14ac:dyDescent="0.25">
      <c r="A1294" s="4" t="s">
        <v>144</v>
      </c>
      <c r="B1294" s="4" t="s">
        <v>1284</v>
      </c>
      <c r="C1294" s="4" t="s">
        <v>1307</v>
      </c>
    </row>
    <row r="1295" spans="1:3" s="1" customFormat="1" ht="20.100000000000001" customHeight="1" x14ac:dyDescent="0.25">
      <c r="A1295" s="4" t="s">
        <v>144</v>
      </c>
      <c r="B1295" s="4" t="s">
        <v>1284</v>
      </c>
      <c r="C1295" s="4" t="s">
        <v>1308</v>
      </c>
    </row>
    <row r="1296" spans="1:3" s="1" customFormat="1" ht="20.100000000000001" customHeight="1" x14ac:dyDescent="0.25">
      <c r="A1296" s="4" t="s">
        <v>144</v>
      </c>
      <c r="B1296" s="4" t="s">
        <v>1284</v>
      </c>
      <c r="C1296" s="4" t="s">
        <v>1309</v>
      </c>
    </row>
    <row r="1297" spans="1:3" s="1" customFormat="1" ht="20.100000000000001" customHeight="1" x14ac:dyDescent="0.25">
      <c r="A1297" s="4" t="s">
        <v>144</v>
      </c>
      <c r="B1297" s="4" t="s">
        <v>1284</v>
      </c>
      <c r="C1297" s="4" t="s">
        <v>1310</v>
      </c>
    </row>
    <row r="1298" spans="1:3" s="1" customFormat="1" ht="20.100000000000001" customHeight="1" x14ac:dyDescent="0.25">
      <c r="A1298" s="4" t="s">
        <v>144</v>
      </c>
      <c r="B1298" s="4" t="s">
        <v>1284</v>
      </c>
      <c r="C1298" s="4" t="s">
        <v>1311</v>
      </c>
    </row>
    <row r="1299" spans="1:3" s="1" customFormat="1" ht="20.100000000000001" customHeight="1" x14ac:dyDescent="0.25">
      <c r="A1299" s="4" t="s">
        <v>144</v>
      </c>
      <c r="B1299" s="4" t="s">
        <v>1284</v>
      </c>
      <c r="C1299" s="4" t="s">
        <v>1312</v>
      </c>
    </row>
    <row r="1300" spans="1:3" s="1" customFormat="1" ht="20.100000000000001" customHeight="1" x14ac:dyDescent="0.25">
      <c r="A1300" s="4" t="s">
        <v>144</v>
      </c>
      <c r="B1300" s="4" t="s">
        <v>1284</v>
      </c>
      <c r="C1300" s="4" t="s">
        <v>1313</v>
      </c>
    </row>
    <row r="1301" spans="1:3" s="1" customFormat="1" ht="20.100000000000001" customHeight="1" x14ac:dyDescent="0.25">
      <c r="A1301" s="4" t="s">
        <v>144</v>
      </c>
      <c r="B1301" s="4" t="s">
        <v>1284</v>
      </c>
      <c r="C1301" s="4" t="s">
        <v>1314</v>
      </c>
    </row>
    <row r="1302" spans="1:3" s="1" customFormat="1" ht="20.100000000000001" customHeight="1" x14ac:dyDescent="0.25">
      <c r="A1302" s="4" t="s">
        <v>144</v>
      </c>
      <c r="B1302" s="4" t="s">
        <v>1284</v>
      </c>
      <c r="C1302" s="4" t="s">
        <v>1315</v>
      </c>
    </row>
    <row r="1303" spans="1:3" s="1" customFormat="1" ht="20.100000000000001" customHeight="1" x14ac:dyDescent="0.25">
      <c r="A1303" s="4" t="s">
        <v>144</v>
      </c>
      <c r="B1303" s="4" t="s">
        <v>1284</v>
      </c>
      <c r="C1303" s="4" t="s">
        <v>1316</v>
      </c>
    </row>
    <row r="1304" spans="1:3" s="1" customFormat="1" ht="20.100000000000001" customHeight="1" x14ac:dyDescent="0.25">
      <c r="A1304" s="4" t="s">
        <v>144</v>
      </c>
      <c r="B1304" s="4" t="s">
        <v>1284</v>
      </c>
      <c r="C1304" s="4" t="s">
        <v>1317</v>
      </c>
    </row>
    <row r="1305" spans="1:3" s="1" customFormat="1" ht="20.100000000000001" customHeight="1" x14ac:dyDescent="0.25">
      <c r="A1305" s="4" t="s">
        <v>144</v>
      </c>
      <c r="B1305" s="4" t="s">
        <v>1284</v>
      </c>
      <c r="C1305" s="4" t="s">
        <v>1318</v>
      </c>
    </row>
    <row r="1306" spans="1:3" s="1" customFormat="1" ht="20.100000000000001" customHeight="1" x14ac:dyDescent="0.25">
      <c r="A1306" s="4" t="s">
        <v>144</v>
      </c>
      <c r="B1306" s="4" t="s">
        <v>1284</v>
      </c>
      <c r="C1306" s="4" t="s">
        <v>1319</v>
      </c>
    </row>
    <row r="1307" spans="1:3" s="1" customFormat="1" ht="20.100000000000001" customHeight="1" x14ac:dyDescent="0.25">
      <c r="A1307" s="4" t="s">
        <v>144</v>
      </c>
      <c r="B1307" s="4" t="s">
        <v>1284</v>
      </c>
      <c r="C1307" s="4" t="s">
        <v>1320</v>
      </c>
    </row>
    <row r="1308" spans="1:3" s="1" customFormat="1" ht="20.100000000000001" customHeight="1" x14ac:dyDescent="0.25">
      <c r="A1308" s="4" t="s">
        <v>144</v>
      </c>
      <c r="B1308" s="4" t="s">
        <v>1284</v>
      </c>
      <c r="C1308" s="4" t="s">
        <v>1321</v>
      </c>
    </row>
    <row r="1309" spans="1:3" s="1" customFormat="1" ht="20.100000000000001" customHeight="1" x14ac:dyDescent="0.25">
      <c r="A1309" s="4" t="s">
        <v>144</v>
      </c>
      <c r="B1309" s="4" t="s">
        <v>1284</v>
      </c>
      <c r="C1309" s="4" t="s">
        <v>1322</v>
      </c>
    </row>
    <row r="1310" spans="1:3" s="1" customFormat="1" ht="20.100000000000001" customHeight="1" x14ac:dyDescent="0.25">
      <c r="A1310" s="4" t="s">
        <v>144</v>
      </c>
      <c r="B1310" s="4" t="s">
        <v>1284</v>
      </c>
      <c r="C1310" s="4" t="s">
        <v>1323</v>
      </c>
    </row>
    <row r="1311" spans="1:3" s="1" customFormat="1" ht="20.100000000000001" customHeight="1" x14ac:dyDescent="0.25">
      <c r="A1311" s="4" t="s">
        <v>144</v>
      </c>
      <c r="B1311" s="4" t="s">
        <v>1284</v>
      </c>
      <c r="C1311" s="4" t="s">
        <v>924</v>
      </c>
    </row>
    <row r="1312" spans="1:3" s="1" customFormat="1" ht="20.100000000000001" customHeight="1" x14ac:dyDescent="0.25">
      <c r="A1312" s="4" t="s">
        <v>144</v>
      </c>
      <c r="B1312" s="4" t="s">
        <v>1284</v>
      </c>
      <c r="C1312" s="4" t="s">
        <v>1324</v>
      </c>
    </row>
    <row r="1313" spans="1:3" s="1" customFormat="1" ht="20.100000000000001" customHeight="1" x14ac:dyDescent="0.25">
      <c r="A1313" s="4" t="s">
        <v>144</v>
      </c>
      <c r="B1313" s="4" t="s">
        <v>1284</v>
      </c>
      <c r="C1313" s="4" t="s">
        <v>1325</v>
      </c>
    </row>
    <row r="1314" spans="1:3" s="1" customFormat="1" ht="20.100000000000001" customHeight="1" x14ac:dyDescent="0.25">
      <c r="A1314" s="4" t="s">
        <v>144</v>
      </c>
      <c r="B1314" s="4" t="s">
        <v>1284</v>
      </c>
      <c r="C1314" s="4" t="s">
        <v>1326</v>
      </c>
    </row>
    <row r="1315" spans="1:3" s="1" customFormat="1" ht="20.100000000000001" customHeight="1" x14ac:dyDescent="0.25">
      <c r="A1315" s="4" t="s">
        <v>144</v>
      </c>
      <c r="B1315" s="4" t="s">
        <v>1284</v>
      </c>
      <c r="C1315" s="4" t="s">
        <v>1327</v>
      </c>
    </row>
    <row r="1316" spans="1:3" s="1" customFormat="1" ht="20.100000000000001" customHeight="1" x14ac:dyDescent="0.25">
      <c r="A1316" s="4" t="s">
        <v>144</v>
      </c>
      <c r="B1316" s="4" t="s">
        <v>1284</v>
      </c>
      <c r="C1316" s="4" t="s">
        <v>1328</v>
      </c>
    </row>
    <row r="1317" spans="1:3" s="1" customFormat="1" ht="20.100000000000001" customHeight="1" x14ac:dyDescent="0.25">
      <c r="A1317" s="4" t="s">
        <v>144</v>
      </c>
      <c r="B1317" s="4" t="s">
        <v>1284</v>
      </c>
      <c r="C1317" s="4" t="s">
        <v>1329</v>
      </c>
    </row>
    <row r="1318" spans="1:3" s="1" customFormat="1" ht="20.100000000000001" customHeight="1" x14ac:dyDescent="0.25">
      <c r="A1318" s="4" t="s">
        <v>144</v>
      </c>
      <c r="B1318" s="4" t="s">
        <v>1284</v>
      </c>
      <c r="C1318" s="4" t="s">
        <v>1330</v>
      </c>
    </row>
    <row r="1319" spans="1:3" s="1" customFormat="1" ht="20.100000000000001" customHeight="1" x14ac:dyDescent="0.25">
      <c r="A1319" s="4" t="s">
        <v>144</v>
      </c>
      <c r="B1319" s="4" t="s">
        <v>1284</v>
      </c>
      <c r="C1319" s="4" t="s">
        <v>1331</v>
      </c>
    </row>
    <row r="1320" spans="1:3" s="1" customFormat="1" ht="20.100000000000001" customHeight="1" x14ac:dyDescent="0.25">
      <c r="A1320" s="4" t="s">
        <v>144</v>
      </c>
      <c r="B1320" s="4" t="s">
        <v>1284</v>
      </c>
      <c r="C1320" s="4" t="s">
        <v>1332</v>
      </c>
    </row>
    <row r="1321" spans="1:3" s="1" customFormat="1" ht="20.100000000000001" customHeight="1" x14ac:dyDescent="0.25">
      <c r="A1321" s="4" t="s">
        <v>144</v>
      </c>
      <c r="B1321" s="4" t="s">
        <v>1284</v>
      </c>
      <c r="C1321" s="4" t="s">
        <v>1333</v>
      </c>
    </row>
    <row r="1322" spans="1:3" s="1" customFormat="1" ht="20.100000000000001" customHeight="1" x14ac:dyDescent="0.25">
      <c r="A1322" s="4" t="s">
        <v>144</v>
      </c>
      <c r="B1322" s="4" t="s">
        <v>1284</v>
      </c>
      <c r="C1322" s="4" t="s">
        <v>1334</v>
      </c>
    </row>
    <row r="1323" spans="1:3" s="1" customFormat="1" ht="20.100000000000001" customHeight="1" x14ac:dyDescent="0.25">
      <c r="A1323" s="4" t="s">
        <v>144</v>
      </c>
      <c r="B1323" s="4" t="s">
        <v>1284</v>
      </c>
      <c r="C1323" s="4" t="s">
        <v>1335</v>
      </c>
    </row>
    <row r="1324" spans="1:3" s="1" customFormat="1" ht="20.100000000000001" customHeight="1" x14ac:dyDescent="0.25">
      <c r="A1324" s="4" t="s">
        <v>144</v>
      </c>
      <c r="B1324" s="4" t="s">
        <v>1284</v>
      </c>
      <c r="C1324" s="4" t="s">
        <v>1336</v>
      </c>
    </row>
    <row r="1325" spans="1:3" s="1" customFormat="1" ht="20.100000000000001" customHeight="1" x14ac:dyDescent="0.25">
      <c r="A1325" s="4" t="s">
        <v>144</v>
      </c>
      <c r="B1325" s="4" t="s">
        <v>1284</v>
      </c>
      <c r="C1325" s="4" t="s">
        <v>1337</v>
      </c>
    </row>
    <row r="1326" spans="1:3" s="1" customFormat="1" ht="20.100000000000001" customHeight="1" x14ac:dyDescent="0.25">
      <c r="A1326" s="4" t="s">
        <v>144</v>
      </c>
      <c r="B1326" s="4" t="s">
        <v>1284</v>
      </c>
      <c r="C1326" s="4" t="s">
        <v>833</v>
      </c>
    </row>
    <row r="1327" spans="1:3" s="1" customFormat="1" ht="20.100000000000001" customHeight="1" x14ac:dyDescent="0.25">
      <c r="A1327" s="4" t="s">
        <v>144</v>
      </c>
      <c r="B1327" s="4" t="s">
        <v>1284</v>
      </c>
      <c r="C1327" s="4" t="s">
        <v>1338</v>
      </c>
    </row>
    <row r="1328" spans="1:3" s="1" customFormat="1" ht="20.100000000000001" customHeight="1" x14ac:dyDescent="0.25">
      <c r="A1328" s="4" t="s">
        <v>144</v>
      </c>
      <c r="B1328" s="4" t="s">
        <v>1284</v>
      </c>
      <c r="C1328" s="4" t="s">
        <v>1339</v>
      </c>
    </row>
    <row r="1329" spans="1:3" s="1" customFormat="1" ht="20.100000000000001" customHeight="1" x14ac:dyDescent="0.25">
      <c r="A1329" s="4" t="s">
        <v>144</v>
      </c>
      <c r="B1329" s="4" t="s">
        <v>1284</v>
      </c>
      <c r="C1329" s="4" t="s">
        <v>1340</v>
      </c>
    </row>
    <row r="1330" spans="1:3" s="1" customFormat="1" ht="20.100000000000001" customHeight="1" x14ac:dyDescent="0.25">
      <c r="A1330" s="4" t="s">
        <v>144</v>
      </c>
      <c r="B1330" s="4" t="s">
        <v>1284</v>
      </c>
      <c r="C1330" s="4" t="s">
        <v>1341</v>
      </c>
    </row>
    <row r="1331" spans="1:3" s="1" customFormat="1" ht="20.100000000000001" customHeight="1" x14ac:dyDescent="0.25">
      <c r="A1331" s="4" t="s">
        <v>144</v>
      </c>
      <c r="B1331" s="4" t="s">
        <v>1284</v>
      </c>
      <c r="C1331" s="4" t="s">
        <v>1342</v>
      </c>
    </row>
    <row r="1332" spans="1:3" s="1" customFormat="1" ht="20.100000000000001" customHeight="1" x14ac:dyDescent="0.25">
      <c r="A1332" s="4" t="s">
        <v>144</v>
      </c>
      <c r="B1332" s="4" t="s">
        <v>1284</v>
      </c>
      <c r="C1332" s="4" t="s">
        <v>1343</v>
      </c>
    </row>
    <row r="1333" spans="1:3" s="1" customFormat="1" ht="20.100000000000001" customHeight="1" x14ac:dyDescent="0.25">
      <c r="A1333" s="4" t="s">
        <v>144</v>
      </c>
      <c r="B1333" s="4" t="s">
        <v>1284</v>
      </c>
      <c r="C1333" s="4" t="s">
        <v>1344</v>
      </c>
    </row>
    <row r="1334" spans="1:3" s="1" customFormat="1" ht="20.100000000000001" customHeight="1" x14ac:dyDescent="0.25">
      <c r="A1334" s="4" t="s">
        <v>144</v>
      </c>
      <c r="B1334" s="4" t="s">
        <v>1284</v>
      </c>
      <c r="C1334" s="4" t="s">
        <v>1345</v>
      </c>
    </row>
    <row r="1335" spans="1:3" s="1" customFormat="1" ht="20.100000000000001" customHeight="1" x14ac:dyDescent="0.25">
      <c r="A1335" s="4" t="s">
        <v>144</v>
      </c>
      <c r="B1335" s="4" t="s">
        <v>1284</v>
      </c>
      <c r="C1335" s="4" t="s">
        <v>1346</v>
      </c>
    </row>
    <row r="1336" spans="1:3" s="1" customFormat="1" ht="20.100000000000001" customHeight="1" x14ac:dyDescent="0.25">
      <c r="A1336" s="4" t="s">
        <v>144</v>
      </c>
      <c r="B1336" s="4" t="s">
        <v>1284</v>
      </c>
      <c r="C1336" s="4" t="s">
        <v>1347</v>
      </c>
    </row>
    <row r="1337" spans="1:3" s="1" customFormat="1" ht="20.100000000000001" customHeight="1" x14ac:dyDescent="0.25">
      <c r="A1337" s="4" t="s">
        <v>144</v>
      </c>
      <c r="B1337" s="4" t="s">
        <v>1284</v>
      </c>
      <c r="C1337" s="4" t="s">
        <v>1348</v>
      </c>
    </row>
    <row r="1338" spans="1:3" s="1" customFormat="1" ht="20.100000000000001" customHeight="1" x14ac:dyDescent="0.25">
      <c r="A1338" s="4" t="s">
        <v>144</v>
      </c>
      <c r="B1338" s="4" t="s">
        <v>1284</v>
      </c>
      <c r="C1338" s="4" t="s">
        <v>858</v>
      </c>
    </row>
    <row r="1339" spans="1:3" s="1" customFormat="1" ht="20.100000000000001" customHeight="1" x14ac:dyDescent="0.25">
      <c r="A1339" s="4" t="s">
        <v>144</v>
      </c>
      <c r="B1339" s="4" t="s">
        <v>1284</v>
      </c>
      <c r="C1339" s="4" t="s">
        <v>1349</v>
      </c>
    </row>
    <row r="1340" spans="1:3" s="1" customFormat="1" ht="20.100000000000001" customHeight="1" x14ac:dyDescent="0.25">
      <c r="A1340" s="4" t="s">
        <v>144</v>
      </c>
      <c r="B1340" s="4" t="s">
        <v>1284</v>
      </c>
      <c r="C1340" s="4" t="s">
        <v>1350</v>
      </c>
    </row>
    <row r="1341" spans="1:3" s="1" customFormat="1" ht="20.100000000000001" customHeight="1" x14ac:dyDescent="0.25">
      <c r="A1341" s="4" t="s">
        <v>144</v>
      </c>
      <c r="B1341" s="4" t="s">
        <v>1284</v>
      </c>
      <c r="C1341" s="4" t="s">
        <v>1351</v>
      </c>
    </row>
    <row r="1342" spans="1:3" s="1" customFormat="1" ht="20.100000000000001" customHeight="1" x14ac:dyDescent="0.25">
      <c r="A1342" s="4" t="s">
        <v>144</v>
      </c>
      <c r="B1342" s="4" t="s">
        <v>1284</v>
      </c>
      <c r="C1342" s="4" t="s">
        <v>1352</v>
      </c>
    </row>
    <row r="1343" spans="1:3" s="1" customFormat="1" ht="20.100000000000001" customHeight="1" x14ac:dyDescent="0.25">
      <c r="A1343" s="4" t="s">
        <v>144</v>
      </c>
      <c r="B1343" s="4" t="s">
        <v>1284</v>
      </c>
      <c r="C1343" s="4" t="s">
        <v>1353</v>
      </c>
    </row>
    <row r="1344" spans="1:3" s="1" customFormat="1" ht="20.100000000000001" customHeight="1" x14ac:dyDescent="0.25">
      <c r="A1344" s="4" t="s">
        <v>144</v>
      </c>
      <c r="B1344" s="4" t="s">
        <v>1284</v>
      </c>
      <c r="C1344" s="4" t="s">
        <v>1354</v>
      </c>
    </row>
    <row r="1345" spans="1:3" s="1" customFormat="1" ht="20.100000000000001" customHeight="1" x14ac:dyDescent="0.25">
      <c r="A1345" s="4" t="s">
        <v>144</v>
      </c>
      <c r="B1345" s="4" t="s">
        <v>1284</v>
      </c>
      <c r="C1345" s="4" t="s">
        <v>1355</v>
      </c>
    </row>
    <row r="1346" spans="1:3" s="1" customFormat="1" ht="20.100000000000001" customHeight="1" x14ac:dyDescent="0.25">
      <c r="A1346" s="4" t="s">
        <v>144</v>
      </c>
      <c r="B1346" s="4" t="s">
        <v>1284</v>
      </c>
      <c r="C1346" s="4" t="s">
        <v>1356</v>
      </c>
    </row>
    <row r="1347" spans="1:3" s="1" customFormat="1" ht="20.100000000000001" customHeight="1" x14ac:dyDescent="0.25">
      <c r="A1347" s="4" t="s">
        <v>144</v>
      </c>
      <c r="B1347" s="4" t="s">
        <v>1284</v>
      </c>
      <c r="C1347" s="4" t="s">
        <v>1357</v>
      </c>
    </row>
    <row r="1348" spans="1:3" s="1" customFormat="1" ht="20.100000000000001" customHeight="1" x14ac:dyDescent="0.25">
      <c r="A1348" s="4" t="s">
        <v>144</v>
      </c>
      <c r="B1348" s="4" t="s">
        <v>1284</v>
      </c>
      <c r="C1348" s="4" t="s">
        <v>1358</v>
      </c>
    </row>
    <row r="1349" spans="1:3" s="1" customFormat="1" ht="20.100000000000001" customHeight="1" x14ac:dyDescent="0.25">
      <c r="A1349" s="4" t="s">
        <v>144</v>
      </c>
      <c r="B1349" s="4" t="s">
        <v>1284</v>
      </c>
      <c r="C1349" s="4" t="s">
        <v>1359</v>
      </c>
    </row>
    <row r="1350" spans="1:3" s="1" customFormat="1" ht="20.100000000000001" customHeight="1" x14ac:dyDescent="0.25">
      <c r="A1350" s="4" t="s">
        <v>144</v>
      </c>
      <c r="B1350" s="4" t="s">
        <v>1284</v>
      </c>
      <c r="C1350" s="4" t="s">
        <v>1360</v>
      </c>
    </row>
    <row r="1351" spans="1:3" s="1" customFormat="1" ht="20.100000000000001" customHeight="1" x14ac:dyDescent="0.25">
      <c r="A1351" s="4" t="s">
        <v>144</v>
      </c>
      <c r="B1351" s="4" t="s">
        <v>1284</v>
      </c>
      <c r="C1351" s="4" t="s">
        <v>1361</v>
      </c>
    </row>
    <row r="1352" spans="1:3" s="1" customFormat="1" ht="20.100000000000001" customHeight="1" x14ac:dyDescent="0.25">
      <c r="A1352" s="4" t="s">
        <v>144</v>
      </c>
      <c r="B1352" s="4" t="s">
        <v>1284</v>
      </c>
      <c r="C1352" s="4" t="s">
        <v>1362</v>
      </c>
    </row>
    <row r="1353" spans="1:3" s="1" customFormat="1" ht="20.100000000000001" customHeight="1" x14ac:dyDescent="0.25">
      <c r="A1353" s="4" t="s">
        <v>144</v>
      </c>
      <c r="B1353" s="4" t="s">
        <v>1284</v>
      </c>
      <c r="C1353" s="4" t="s">
        <v>1363</v>
      </c>
    </row>
    <row r="1354" spans="1:3" s="1" customFormat="1" ht="20.100000000000001" customHeight="1" x14ac:dyDescent="0.25">
      <c r="A1354" s="4" t="s">
        <v>144</v>
      </c>
      <c r="B1354" s="4" t="s">
        <v>1284</v>
      </c>
      <c r="C1354" s="4" t="s">
        <v>1364</v>
      </c>
    </row>
    <row r="1355" spans="1:3" s="1" customFormat="1" ht="20.100000000000001" customHeight="1" x14ac:dyDescent="0.25">
      <c r="A1355" s="4" t="s">
        <v>144</v>
      </c>
      <c r="B1355" s="4" t="s">
        <v>1284</v>
      </c>
      <c r="C1355" s="4" t="s">
        <v>1365</v>
      </c>
    </row>
    <row r="1356" spans="1:3" s="1" customFormat="1" ht="20.100000000000001" customHeight="1" x14ac:dyDescent="0.25">
      <c r="A1356" s="4" t="s">
        <v>144</v>
      </c>
      <c r="B1356" s="4" t="s">
        <v>1284</v>
      </c>
      <c r="C1356" s="4" t="s">
        <v>1366</v>
      </c>
    </row>
    <row r="1357" spans="1:3" s="1" customFormat="1" ht="20.100000000000001" customHeight="1" x14ac:dyDescent="0.25">
      <c r="A1357" s="4" t="s">
        <v>144</v>
      </c>
      <c r="B1357" s="4" t="s">
        <v>1284</v>
      </c>
      <c r="C1357" s="4" t="s">
        <v>1367</v>
      </c>
    </row>
    <row r="1358" spans="1:3" s="1" customFormat="1" ht="20.100000000000001" customHeight="1" x14ac:dyDescent="0.25">
      <c r="A1358" s="4" t="s">
        <v>144</v>
      </c>
      <c r="B1358" s="4" t="s">
        <v>1284</v>
      </c>
      <c r="C1358" s="4" t="s">
        <v>1368</v>
      </c>
    </row>
    <row r="1359" spans="1:3" s="1" customFormat="1" ht="20.100000000000001" customHeight="1" x14ac:dyDescent="0.25">
      <c r="A1359" s="4" t="s">
        <v>144</v>
      </c>
      <c r="B1359" s="4" t="s">
        <v>1284</v>
      </c>
      <c r="C1359" s="4" t="s">
        <v>1369</v>
      </c>
    </row>
    <row r="1360" spans="1:3" s="1" customFormat="1" ht="20.100000000000001" customHeight="1" x14ac:dyDescent="0.25">
      <c r="A1360" s="4" t="s">
        <v>144</v>
      </c>
      <c r="B1360" s="4" t="s">
        <v>1284</v>
      </c>
      <c r="C1360" s="4" t="s">
        <v>1370</v>
      </c>
    </row>
    <row r="1361" spans="1:3" s="1" customFormat="1" ht="20.100000000000001" customHeight="1" x14ac:dyDescent="0.25">
      <c r="A1361" s="4" t="s">
        <v>144</v>
      </c>
      <c r="B1361" s="4" t="s">
        <v>1284</v>
      </c>
      <c r="C1361" s="4" t="s">
        <v>1371</v>
      </c>
    </row>
    <row r="1362" spans="1:3" s="1" customFormat="1" ht="20.100000000000001" customHeight="1" x14ac:dyDescent="0.25">
      <c r="A1362" s="4" t="s">
        <v>144</v>
      </c>
      <c r="B1362" s="4" t="s">
        <v>1284</v>
      </c>
      <c r="C1362" s="4" t="s">
        <v>1372</v>
      </c>
    </row>
    <row r="1363" spans="1:3" s="1" customFormat="1" ht="20.100000000000001" customHeight="1" x14ac:dyDescent="0.25">
      <c r="A1363" s="4" t="s">
        <v>144</v>
      </c>
      <c r="B1363" s="4" t="s">
        <v>1284</v>
      </c>
      <c r="C1363" s="4" t="s">
        <v>1373</v>
      </c>
    </row>
    <row r="1364" spans="1:3" s="1" customFormat="1" ht="20.100000000000001" customHeight="1" x14ac:dyDescent="0.25">
      <c r="A1364" s="4" t="s">
        <v>144</v>
      </c>
      <c r="B1364" s="4" t="s">
        <v>1284</v>
      </c>
      <c r="C1364" s="4" t="s">
        <v>1374</v>
      </c>
    </row>
    <row r="1365" spans="1:3" s="1" customFormat="1" ht="20.100000000000001" customHeight="1" x14ac:dyDescent="0.25">
      <c r="A1365" s="4" t="s">
        <v>144</v>
      </c>
      <c r="B1365" s="4" t="s">
        <v>1284</v>
      </c>
      <c r="C1365" s="4" t="s">
        <v>1375</v>
      </c>
    </row>
    <row r="1366" spans="1:3" s="1" customFormat="1" ht="20.100000000000001" customHeight="1" x14ac:dyDescent="0.25">
      <c r="A1366" s="4" t="s">
        <v>144</v>
      </c>
      <c r="B1366" s="4" t="s">
        <v>1284</v>
      </c>
      <c r="C1366" s="4" t="s">
        <v>1376</v>
      </c>
    </row>
    <row r="1367" spans="1:3" s="1" customFormat="1" ht="20.100000000000001" customHeight="1" x14ac:dyDescent="0.25">
      <c r="A1367" s="4" t="s">
        <v>144</v>
      </c>
      <c r="B1367" s="4" t="s">
        <v>1284</v>
      </c>
      <c r="C1367" s="4" t="s">
        <v>1377</v>
      </c>
    </row>
    <row r="1368" spans="1:3" s="1" customFormat="1" ht="20.100000000000001" customHeight="1" x14ac:dyDescent="0.25">
      <c r="A1368" s="4" t="s">
        <v>144</v>
      </c>
      <c r="B1368" s="4" t="s">
        <v>1284</v>
      </c>
      <c r="C1368" s="4" t="s">
        <v>1378</v>
      </c>
    </row>
    <row r="1369" spans="1:3" s="1" customFormat="1" ht="20.100000000000001" customHeight="1" x14ac:dyDescent="0.25">
      <c r="A1369" s="4" t="s">
        <v>144</v>
      </c>
      <c r="B1369" s="4" t="s">
        <v>1284</v>
      </c>
      <c r="C1369" s="4" t="s">
        <v>4923</v>
      </c>
    </row>
    <row r="1370" spans="1:3" s="1" customFormat="1" ht="20.100000000000001" customHeight="1" x14ac:dyDescent="0.25">
      <c r="A1370" s="4" t="s">
        <v>144</v>
      </c>
      <c r="B1370" s="4" t="s">
        <v>1284</v>
      </c>
      <c r="C1370" s="4" t="s">
        <v>1379</v>
      </c>
    </row>
    <row r="1371" spans="1:3" s="1" customFormat="1" ht="20.100000000000001" customHeight="1" x14ac:dyDescent="0.25">
      <c r="A1371" s="4" t="s">
        <v>144</v>
      </c>
      <c r="B1371" s="4" t="s">
        <v>1284</v>
      </c>
      <c r="C1371" s="4" t="s">
        <v>1380</v>
      </c>
    </row>
    <row r="1372" spans="1:3" s="1" customFormat="1" ht="20.100000000000001" customHeight="1" x14ac:dyDescent="0.25">
      <c r="A1372" s="4" t="s">
        <v>144</v>
      </c>
      <c r="B1372" s="4" t="s">
        <v>1284</v>
      </c>
      <c r="C1372" s="4" t="s">
        <v>1381</v>
      </c>
    </row>
    <row r="1373" spans="1:3" s="1" customFormat="1" ht="20.100000000000001" customHeight="1" x14ac:dyDescent="0.25">
      <c r="A1373" s="4" t="s">
        <v>144</v>
      </c>
      <c r="B1373" s="4" t="s">
        <v>1284</v>
      </c>
      <c r="C1373" s="4" t="s">
        <v>1382</v>
      </c>
    </row>
    <row r="1374" spans="1:3" s="1" customFormat="1" ht="20.100000000000001" customHeight="1" x14ac:dyDescent="0.25">
      <c r="A1374" s="4" t="s">
        <v>144</v>
      </c>
      <c r="B1374" s="4" t="s">
        <v>1284</v>
      </c>
      <c r="C1374" s="4" t="s">
        <v>1383</v>
      </c>
    </row>
    <row r="1375" spans="1:3" s="1" customFormat="1" ht="20.100000000000001" customHeight="1" x14ac:dyDescent="0.25">
      <c r="A1375" s="4" t="s">
        <v>144</v>
      </c>
      <c r="B1375" s="4" t="s">
        <v>1284</v>
      </c>
      <c r="C1375" s="4" t="s">
        <v>1384</v>
      </c>
    </row>
    <row r="1376" spans="1:3" s="1" customFormat="1" ht="20.100000000000001" customHeight="1" x14ac:dyDescent="0.25">
      <c r="A1376" s="4" t="s">
        <v>144</v>
      </c>
      <c r="B1376" s="4" t="s">
        <v>1284</v>
      </c>
      <c r="C1376" s="4" t="s">
        <v>1385</v>
      </c>
    </row>
    <row r="1377" spans="1:3" s="1" customFormat="1" ht="20.100000000000001" customHeight="1" x14ac:dyDescent="0.25">
      <c r="A1377" s="4" t="s">
        <v>144</v>
      </c>
      <c r="B1377" s="4" t="s">
        <v>1284</v>
      </c>
      <c r="C1377" s="4" t="s">
        <v>1386</v>
      </c>
    </row>
    <row r="1378" spans="1:3" s="1" customFormat="1" ht="20.100000000000001" customHeight="1" x14ac:dyDescent="0.25">
      <c r="A1378" s="4" t="s">
        <v>144</v>
      </c>
      <c r="B1378" s="4" t="s">
        <v>1284</v>
      </c>
      <c r="C1378" s="4" t="s">
        <v>1387</v>
      </c>
    </row>
    <row r="1379" spans="1:3" s="1" customFormat="1" ht="20.100000000000001" customHeight="1" x14ac:dyDescent="0.25">
      <c r="A1379" s="4" t="s">
        <v>144</v>
      </c>
      <c r="B1379" s="4" t="s">
        <v>1284</v>
      </c>
      <c r="C1379" s="4" t="s">
        <v>1388</v>
      </c>
    </row>
    <row r="1380" spans="1:3" s="1" customFormat="1" ht="20.100000000000001" customHeight="1" x14ac:dyDescent="0.25">
      <c r="A1380" s="4" t="s">
        <v>144</v>
      </c>
      <c r="B1380" s="4" t="s">
        <v>1284</v>
      </c>
      <c r="C1380" s="4" t="s">
        <v>1389</v>
      </c>
    </row>
    <row r="1381" spans="1:3" s="1" customFormat="1" ht="20.100000000000001" customHeight="1" x14ac:dyDescent="0.25">
      <c r="A1381" s="4" t="s">
        <v>144</v>
      </c>
      <c r="B1381" s="4" t="s">
        <v>1284</v>
      </c>
      <c r="C1381" s="4" t="s">
        <v>1390</v>
      </c>
    </row>
    <row r="1382" spans="1:3" s="1" customFormat="1" ht="20.100000000000001" customHeight="1" x14ac:dyDescent="0.25">
      <c r="A1382" s="4" t="s">
        <v>144</v>
      </c>
      <c r="B1382" s="4" t="s">
        <v>1284</v>
      </c>
      <c r="C1382" s="4" t="s">
        <v>1391</v>
      </c>
    </row>
    <row r="1383" spans="1:3" s="1" customFormat="1" ht="20.100000000000001" customHeight="1" x14ac:dyDescent="0.25">
      <c r="A1383" s="4" t="s">
        <v>144</v>
      </c>
      <c r="B1383" s="4" t="s">
        <v>1284</v>
      </c>
      <c r="C1383" s="4" t="s">
        <v>1392</v>
      </c>
    </row>
    <row r="1384" spans="1:3" s="1" customFormat="1" ht="20.100000000000001" customHeight="1" x14ac:dyDescent="0.25">
      <c r="A1384" s="4" t="s">
        <v>144</v>
      </c>
      <c r="B1384" s="4" t="s">
        <v>1284</v>
      </c>
      <c r="C1384" s="4" t="s">
        <v>1393</v>
      </c>
    </row>
    <row r="1385" spans="1:3" s="1" customFormat="1" ht="20.100000000000001" customHeight="1" x14ac:dyDescent="0.25">
      <c r="A1385" s="4" t="s">
        <v>144</v>
      </c>
      <c r="B1385" s="4" t="s">
        <v>1284</v>
      </c>
      <c r="C1385" s="4" t="s">
        <v>1394</v>
      </c>
    </row>
    <row r="1386" spans="1:3" s="1" customFormat="1" ht="20.100000000000001" customHeight="1" x14ac:dyDescent="0.25">
      <c r="A1386" s="4" t="s">
        <v>144</v>
      </c>
      <c r="B1386" s="4" t="s">
        <v>1284</v>
      </c>
      <c r="C1386" s="4" t="s">
        <v>1395</v>
      </c>
    </row>
    <row r="1387" spans="1:3" s="1" customFormat="1" ht="20.100000000000001" customHeight="1" x14ac:dyDescent="0.25">
      <c r="A1387" s="4" t="s">
        <v>144</v>
      </c>
      <c r="B1387" s="4" t="s">
        <v>1284</v>
      </c>
      <c r="C1387" s="4" t="s">
        <v>1396</v>
      </c>
    </row>
    <row r="1388" spans="1:3" s="1" customFormat="1" ht="20.100000000000001" customHeight="1" x14ac:dyDescent="0.25">
      <c r="A1388" s="4" t="s">
        <v>144</v>
      </c>
      <c r="B1388" s="4" t="s">
        <v>1284</v>
      </c>
      <c r="C1388" s="4" t="s">
        <v>1397</v>
      </c>
    </row>
    <row r="1389" spans="1:3" s="1" customFormat="1" ht="20.100000000000001" customHeight="1" x14ac:dyDescent="0.25">
      <c r="A1389" s="4" t="s">
        <v>144</v>
      </c>
      <c r="B1389" s="4" t="s">
        <v>1284</v>
      </c>
      <c r="C1389" s="4" t="s">
        <v>1398</v>
      </c>
    </row>
    <row r="1390" spans="1:3" s="1" customFormat="1" ht="20.100000000000001" customHeight="1" x14ac:dyDescent="0.25">
      <c r="A1390" s="4" t="s">
        <v>144</v>
      </c>
      <c r="B1390" s="4" t="s">
        <v>1284</v>
      </c>
      <c r="C1390" s="4" t="s">
        <v>1399</v>
      </c>
    </row>
    <row r="1391" spans="1:3" s="1" customFormat="1" ht="20.100000000000001" customHeight="1" x14ac:dyDescent="0.25">
      <c r="A1391" s="4" t="s">
        <v>144</v>
      </c>
      <c r="B1391" s="4" t="s">
        <v>1284</v>
      </c>
      <c r="C1391" s="4" t="s">
        <v>1400</v>
      </c>
    </row>
    <row r="1392" spans="1:3" s="1" customFormat="1" ht="20.100000000000001" customHeight="1" x14ac:dyDescent="0.25">
      <c r="A1392" s="4" t="s">
        <v>144</v>
      </c>
      <c r="B1392" s="4" t="s">
        <v>1284</v>
      </c>
      <c r="C1392" s="4" t="s">
        <v>1401</v>
      </c>
    </row>
    <row r="1393" spans="1:3" s="1" customFormat="1" ht="20.100000000000001" customHeight="1" x14ac:dyDescent="0.25">
      <c r="A1393" s="4" t="s">
        <v>144</v>
      </c>
      <c r="B1393" s="4" t="s">
        <v>1284</v>
      </c>
      <c r="C1393" s="4" t="s">
        <v>1402</v>
      </c>
    </row>
    <row r="1394" spans="1:3" s="1" customFormat="1" ht="20.100000000000001" customHeight="1" x14ac:dyDescent="0.25">
      <c r="A1394" s="4" t="s">
        <v>144</v>
      </c>
      <c r="B1394" s="4" t="s">
        <v>1284</v>
      </c>
      <c r="C1394" s="4" t="s">
        <v>1403</v>
      </c>
    </row>
    <row r="1395" spans="1:3" s="1" customFormat="1" ht="20.100000000000001" customHeight="1" x14ac:dyDescent="0.25">
      <c r="A1395" s="4" t="s">
        <v>144</v>
      </c>
      <c r="B1395" s="4" t="s">
        <v>1284</v>
      </c>
      <c r="C1395" s="4" t="s">
        <v>1404</v>
      </c>
    </row>
    <row r="1396" spans="1:3" s="1" customFormat="1" ht="20.100000000000001" customHeight="1" x14ac:dyDescent="0.25">
      <c r="A1396" s="4" t="s">
        <v>144</v>
      </c>
      <c r="B1396" s="4" t="s">
        <v>1284</v>
      </c>
      <c r="C1396" s="4" t="s">
        <v>1405</v>
      </c>
    </row>
    <row r="1397" spans="1:3" s="1" customFormat="1" ht="20.100000000000001" customHeight="1" x14ac:dyDescent="0.25">
      <c r="A1397" s="4" t="s">
        <v>144</v>
      </c>
      <c r="B1397" s="4" t="s">
        <v>1284</v>
      </c>
      <c r="C1397" s="4" t="s">
        <v>526</v>
      </c>
    </row>
    <row r="1398" spans="1:3" s="1" customFormat="1" ht="20.100000000000001" customHeight="1" x14ac:dyDescent="0.25">
      <c r="A1398" s="4" t="s">
        <v>144</v>
      </c>
      <c r="B1398" s="4" t="s">
        <v>1284</v>
      </c>
      <c r="C1398" s="4" t="s">
        <v>1406</v>
      </c>
    </row>
    <row r="1399" spans="1:3" s="1" customFormat="1" ht="20.100000000000001" customHeight="1" x14ac:dyDescent="0.25">
      <c r="A1399" s="4" t="s">
        <v>144</v>
      </c>
      <c r="B1399" s="4" t="s">
        <v>1284</v>
      </c>
      <c r="C1399" s="4" t="s">
        <v>1407</v>
      </c>
    </row>
    <row r="1400" spans="1:3" s="1" customFormat="1" ht="20.100000000000001" customHeight="1" x14ac:dyDescent="0.25">
      <c r="A1400" s="4" t="s">
        <v>144</v>
      </c>
      <c r="B1400" s="4" t="s">
        <v>1284</v>
      </c>
      <c r="C1400" s="4" t="s">
        <v>1408</v>
      </c>
    </row>
    <row r="1401" spans="1:3" s="1" customFormat="1" ht="20.100000000000001" customHeight="1" x14ac:dyDescent="0.25">
      <c r="A1401" s="4" t="s">
        <v>144</v>
      </c>
      <c r="B1401" s="4" t="s">
        <v>1284</v>
      </c>
      <c r="C1401" s="4" t="s">
        <v>1409</v>
      </c>
    </row>
    <row r="1402" spans="1:3" s="1" customFormat="1" ht="20.100000000000001" customHeight="1" x14ac:dyDescent="0.25">
      <c r="A1402" s="4" t="s">
        <v>144</v>
      </c>
      <c r="B1402" s="4" t="s">
        <v>1284</v>
      </c>
      <c r="C1402" s="4" t="s">
        <v>1410</v>
      </c>
    </row>
    <row r="1403" spans="1:3" s="1" customFormat="1" ht="20.100000000000001" customHeight="1" x14ac:dyDescent="0.25">
      <c r="A1403" s="4" t="s">
        <v>144</v>
      </c>
      <c r="B1403" s="4" t="s">
        <v>1284</v>
      </c>
      <c r="C1403" s="4" t="s">
        <v>1411</v>
      </c>
    </row>
    <row r="1404" spans="1:3" s="1" customFormat="1" ht="20.100000000000001" customHeight="1" x14ac:dyDescent="0.25">
      <c r="A1404" s="4" t="s">
        <v>144</v>
      </c>
      <c r="B1404" s="4" t="s">
        <v>1284</v>
      </c>
      <c r="C1404" s="4" t="s">
        <v>1412</v>
      </c>
    </row>
    <row r="1405" spans="1:3" s="1" customFormat="1" ht="20.100000000000001" customHeight="1" x14ac:dyDescent="0.25">
      <c r="A1405" s="4" t="s">
        <v>144</v>
      </c>
      <c r="B1405" s="4" t="s">
        <v>1284</v>
      </c>
      <c r="C1405" s="4" t="s">
        <v>161</v>
      </c>
    </row>
    <row r="1406" spans="1:3" s="1" customFormat="1" ht="20.100000000000001" customHeight="1" x14ac:dyDescent="0.25">
      <c r="A1406" s="4" t="s">
        <v>144</v>
      </c>
      <c r="B1406" s="4" t="s">
        <v>1284</v>
      </c>
      <c r="C1406" s="4" t="s">
        <v>1413</v>
      </c>
    </row>
    <row r="1407" spans="1:3" s="1" customFormat="1" ht="20.100000000000001" customHeight="1" x14ac:dyDescent="0.25">
      <c r="A1407" s="4" t="s">
        <v>144</v>
      </c>
      <c r="B1407" s="4" t="s">
        <v>1284</v>
      </c>
      <c r="C1407" s="4" t="s">
        <v>1414</v>
      </c>
    </row>
    <row r="1408" spans="1:3" s="1" customFormat="1" ht="20.100000000000001" customHeight="1" x14ac:dyDescent="0.25">
      <c r="A1408" s="4" t="s">
        <v>144</v>
      </c>
      <c r="B1408" s="4" t="s">
        <v>1284</v>
      </c>
      <c r="C1408" s="4" t="s">
        <v>1415</v>
      </c>
    </row>
    <row r="1409" spans="1:3" s="1" customFormat="1" ht="20.100000000000001" customHeight="1" x14ac:dyDescent="0.25">
      <c r="A1409" s="4" t="s">
        <v>144</v>
      </c>
      <c r="B1409" s="4" t="s">
        <v>1284</v>
      </c>
      <c r="C1409" s="4" t="s">
        <v>1416</v>
      </c>
    </row>
    <row r="1410" spans="1:3" s="1" customFormat="1" ht="20.100000000000001" customHeight="1" x14ac:dyDescent="0.25">
      <c r="A1410" s="4" t="s">
        <v>144</v>
      </c>
      <c r="B1410" s="4" t="s">
        <v>1284</v>
      </c>
      <c r="C1410" s="4" t="s">
        <v>1417</v>
      </c>
    </row>
    <row r="1411" spans="1:3" s="1" customFormat="1" ht="20.100000000000001" customHeight="1" x14ac:dyDescent="0.25">
      <c r="A1411" s="4" t="s">
        <v>144</v>
      </c>
      <c r="B1411" s="4" t="s">
        <v>1284</v>
      </c>
      <c r="C1411" s="4" t="s">
        <v>1418</v>
      </c>
    </row>
    <row r="1412" spans="1:3" s="1" customFormat="1" ht="20.100000000000001" customHeight="1" x14ac:dyDescent="0.25">
      <c r="A1412" s="4" t="s">
        <v>144</v>
      </c>
      <c r="B1412" s="4" t="s">
        <v>1284</v>
      </c>
      <c r="C1412" s="4" t="s">
        <v>1419</v>
      </c>
    </row>
    <row r="1413" spans="1:3" s="1" customFormat="1" ht="20.100000000000001" customHeight="1" x14ac:dyDescent="0.25">
      <c r="A1413" s="4" t="s">
        <v>144</v>
      </c>
      <c r="B1413" s="4" t="s">
        <v>1284</v>
      </c>
      <c r="C1413" s="4" t="s">
        <v>1420</v>
      </c>
    </row>
    <row r="1414" spans="1:3" s="1" customFormat="1" ht="20.100000000000001" customHeight="1" x14ac:dyDescent="0.25">
      <c r="A1414" s="4" t="s">
        <v>144</v>
      </c>
      <c r="B1414" s="4" t="s">
        <v>1284</v>
      </c>
      <c r="C1414" s="4" t="s">
        <v>1421</v>
      </c>
    </row>
    <row r="1415" spans="1:3" s="1" customFormat="1" ht="20.100000000000001" customHeight="1" x14ac:dyDescent="0.25">
      <c r="A1415" s="4" t="s">
        <v>144</v>
      </c>
      <c r="B1415" s="4" t="s">
        <v>1284</v>
      </c>
      <c r="C1415" s="4" t="s">
        <v>1422</v>
      </c>
    </row>
    <row r="1416" spans="1:3" s="1" customFormat="1" ht="20.100000000000001" customHeight="1" x14ac:dyDescent="0.25">
      <c r="A1416" s="4" t="s">
        <v>144</v>
      </c>
      <c r="B1416" s="4" t="s">
        <v>1284</v>
      </c>
      <c r="C1416" s="4" t="s">
        <v>1423</v>
      </c>
    </row>
    <row r="1417" spans="1:3" s="1" customFormat="1" ht="20.100000000000001" customHeight="1" x14ac:dyDescent="0.25">
      <c r="A1417" s="4" t="s">
        <v>144</v>
      </c>
      <c r="B1417" s="4" t="s">
        <v>1284</v>
      </c>
      <c r="C1417" s="4" t="s">
        <v>1424</v>
      </c>
    </row>
    <row r="1418" spans="1:3" s="1" customFormat="1" ht="20.100000000000001" customHeight="1" x14ac:dyDescent="0.25">
      <c r="A1418" s="4" t="s">
        <v>144</v>
      </c>
      <c r="B1418" s="4" t="s">
        <v>1284</v>
      </c>
      <c r="C1418" s="4" t="s">
        <v>1425</v>
      </c>
    </row>
    <row r="1419" spans="1:3" s="1" customFormat="1" ht="20.100000000000001" customHeight="1" x14ac:dyDescent="0.25">
      <c r="A1419" s="4" t="s">
        <v>144</v>
      </c>
      <c r="B1419" s="4" t="s">
        <v>1284</v>
      </c>
      <c r="C1419" s="4" t="s">
        <v>1426</v>
      </c>
    </row>
    <row r="1420" spans="1:3" s="1" customFormat="1" ht="20.100000000000001" customHeight="1" x14ac:dyDescent="0.25">
      <c r="A1420" s="4" t="s">
        <v>144</v>
      </c>
      <c r="B1420" s="4" t="s">
        <v>1284</v>
      </c>
      <c r="C1420" s="4" t="s">
        <v>1427</v>
      </c>
    </row>
    <row r="1421" spans="1:3" s="1" customFormat="1" ht="20.100000000000001" customHeight="1" x14ac:dyDescent="0.25">
      <c r="A1421" s="4" t="s">
        <v>144</v>
      </c>
      <c r="B1421" s="4" t="s">
        <v>1284</v>
      </c>
      <c r="C1421" s="4" t="s">
        <v>1428</v>
      </c>
    </row>
    <row r="1422" spans="1:3" s="1" customFormat="1" ht="20.100000000000001" customHeight="1" x14ac:dyDescent="0.25">
      <c r="A1422" s="4" t="s">
        <v>144</v>
      </c>
      <c r="B1422" s="4" t="s">
        <v>1284</v>
      </c>
      <c r="C1422" s="4" t="s">
        <v>1429</v>
      </c>
    </row>
    <row r="1423" spans="1:3" s="1" customFormat="1" ht="20.100000000000001" customHeight="1" x14ac:dyDescent="0.25">
      <c r="A1423" s="4" t="s">
        <v>144</v>
      </c>
      <c r="B1423" s="4" t="s">
        <v>1284</v>
      </c>
      <c r="C1423" s="4" t="s">
        <v>1430</v>
      </c>
    </row>
    <row r="1424" spans="1:3" s="1" customFormat="1" ht="20.100000000000001" customHeight="1" x14ac:dyDescent="0.25">
      <c r="A1424" s="4" t="s">
        <v>144</v>
      </c>
      <c r="B1424" s="4" t="s">
        <v>1284</v>
      </c>
      <c r="C1424" s="4" t="s">
        <v>6758</v>
      </c>
    </row>
    <row r="1425" spans="1:3" s="1" customFormat="1" ht="20.100000000000001" customHeight="1" x14ac:dyDescent="0.25">
      <c r="A1425" s="4" t="s">
        <v>144</v>
      </c>
      <c r="B1425" s="4" t="s">
        <v>1284</v>
      </c>
      <c r="C1425" s="4" t="s">
        <v>1431</v>
      </c>
    </row>
    <row r="1426" spans="1:3" s="1" customFormat="1" ht="20.100000000000001" customHeight="1" x14ac:dyDescent="0.25">
      <c r="A1426" s="4" t="s">
        <v>144</v>
      </c>
      <c r="B1426" s="4" t="s">
        <v>1284</v>
      </c>
      <c r="C1426" s="4" t="s">
        <v>1432</v>
      </c>
    </row>
    <row r="1427" spans="1:3" s="1" customFormat="1" ht="20.100000000000001" customHeight="1" x14ac:dyDescent="0.25">
      <c r="A1427" s="4" t="s">
        <v>144</v>
      </c>
      <c r="B1427" s="4" t="s">
        <v>1284</v>
      </c>
      <c r="C1427" s="4" t="s">
        <v>1433</v>
      </c>
    </row>
    <row r="1428" spans="1:3" s="1" customFormat="1" ht="20.100000000000001" customHeight="1" x14ac:dyDescent="0.25">
      <c r="A1428" s="4" t="s">
        <v>144</v>
      </c>
      <c r="B1428" s="4" t="s">
        <v>1284</v>
      </c>
      <c r="C1428" s="4" t="s">
        <v>1434</v>
      </c>
    </row>
    <row r="1429" spans="1:3" s="1" customFormat="1" ht="20.100000000000001" customHeight="1" x14ac:dyDescent="0.25">
      <c r="A1429" s="4" t="s">
        <v>144</v>
      </c>
      <c r="B1429" s="4" t="s">
        <v>1284</v>
      </c>
      <c r="C1429" s="4" t="s">
        <v>1435</v>
      </c>
    </row>
    <row r="1430" spans="1:3" s="1" customFormat="1" ht="20.100000000000001" customHeight="1" x14ac:dyDescent="0.25">
      <c r="A1430" s="4" t="s">
        <v>144</v>
      </c>
      <c r="B1430" s="4" t="s">
        <v>1284</v>
      </c>
      <c r="C1430" s="4" t="s">
        <v>1436</v>
      </c>
    </row>
    <row r="1431" spans="1:3" s="1" customFormat="1" ht="20.100000000000001" customHeight="1" x14ac:dyDescent="0.25">
      <c r="A1431" s="4" t="s">
        <v>144</v>
      </c>
      <c r="B1431" s="4" t="s">
        <v>1284</v>
      </c>
      <c r="C1431" s="4" t="s">
        <v>1437</v>
      </c>
    </row>
    <row r="1432" spans="1:3" s="1" customFormat="1" ht="20.100000000000001" customHeight="1" x14ac:dyDescent="0.25">
      <c r="A1432" s="4" t="s">
        <v>144</v>
      </c>
      <c r="B1432" s="4" t="s">
        <v>1284</v>
      </c>
      <c r="C1432" s="4" t="s">
        <v>1438</v>
      </c>
    </row>
    <row r="1433" spans="1:3" s="1" customFormat="1" ht="20.100000000000001" customHeight="1" x14ac:dyDescent="0.25">
      <c r="A1433" s="4" t="s">
        <v>144</v>
      </c>
      <c r="B1433" s="4" t="s">
        <v>1284</v>
      </c>
      <c r="C1433" s="4" t="s">
        <v>1439</v>
      </c>
    </row>
    <row r="1434" spans="1:3" s="1" customFormat="1" ht="20.100000000000001" customHeight="1" x14ac:dyDescent="0.25">
      <c r="A1434" s="4" t="s">
        <v>144</v>
      </c>
      <c r="B1434" s="4" t="s">
        <v>1284</v>
      </c>
      <c r="C1434" s="4" t="s">
        <v>1440</v>
      </c>
    </row>
    <row r="1435" spans="1:3" s="1" customFormat="1" ht="20.100000000000001" customHeight="1" x14ac:dyDescent="0.25">
      <c r="A1435" s="4" t="s">
        <v>144</v>
      </c>
      <c r="B1435" s="4" t="s">
        <v>1284</v>
      </c>
      <c r="C1435" s="4" t="s">
        <v>1441</v>
      </c>
    </row>
    <row r="1436" spans="1:3" s="1" customFormat="1" ht="20.100000000000001" customHeight="1" x14ac:dyDescent="0.25">
      <c r="A1436" s="4" t="s">
        <v>144</v>
      </c>
      <c r="B1436" s="4" t="s">
        <v>1284</v>
      </c>
      <c r="C1436" s="4" t="s">
        <v>1442</v>
      </c>
    </row>
    <row r="1437" spans="1:3" s="1" customFormat="1" ht="20.100000000000001" customHeight="1" x14ac:dyDescent="0.25">
      <c r="A1437" s="4" t="s">
        <v>144</v>
      </c>
      <c r="B1437" s="4" t="s">
        <v>1284</v>
      </c>
      <c r="C1437" s="4" t="s">
        <v>1443</v>
      </c>
    </row>
    <row r="1438" spans="1:3" s="1" customFormat="1" ht="20.100000000000001" customHeight="1" x14ac:dyDescent="0.25">
      <c r="A1438" s="4" t="s">
        <v>144</v>
      </c>
      <c r="B1438" s="4" t="s">
        <v>1284</v>
      </c>
      <c r="C1438" s="4" t="s">
        <v>1444</v>
      </c>
    </row>
    <row r="1439" spans="1:3" s="1" customFormat="1" ht="20.100000000000001" customHeight="1" x14ac:dyDescent="0.25">
      <c r="A1439" s="4" t="s">
        <v>144</v>
      </c>
      <c r="B1439" s="4" t="s">
        <v>1284</v>
      </c>
      <c r="C1439" s="4" t="s">
        <v>1445</v>
      </c>
    </row>
    <row r="1440" spans="1:3" s="1" customFormat="1" ht="20.100000000000001" customHeight="1" x14ac:dyDescent="0.25">
      <c r="A1440" s="4" t="s">
        <v>144</v>
      </c>
      <c r="B1440" s="4" t="s">
        <v>1284</v>
      </c>
      <c r="C1440" s="4" t="s">
        <v>1446</v>
      </c>
    </row>
    <row r="1441" spans="1:3" s="1" customFormat="1" ht="20.100000000000001" customHeight="1" x14ac:dyDescent="0.25">
      <c r="A1441" s="4" t="s">
        <v>144</v>
      </c>
      <c r="B1441" s="4" t="s">
        <v>1284</v>
      </c>
      <c r="C1441" s="4" t="s">
        <v>1447</v>
      </c>
    </row>
    <row r="1442" spans="1:3" s="1" customFormat="1" ht="20.100000000000001" customHeight="1" x14ac:dyDescent="0.25">
      <c r="A1442" s="4" t="s">
        <v>144</v>
      </c>
      <c r="B1442" s="4" t="s">
        <v>1284</v>
      </c>
      <c r="C1442" s="4" t="s">
        <v>6759</v>
      </c>
    </row>
    <row r="1443" spans="1:3" s="1" customFormat="1" ht="20.100000000000001" customHeight="1" x14ac:dyDescent="0.25">
      <c r="A1443" s="4" t="s">
        <v>144</v>
      </c>
      <c r="B1443" s="4" t="s">
        <v>1284</v>
      </c>
      <c r="C1443" s="4" t="s">
        <v>1448</v>
      </c>
    </row>
    <row r="1444" spans="1:3" s="1" customFormat="1" ht="20.100000000000001" customHeight="1" x14ac:dyDescent="0.25">
      <c r="A1444" s="4" t="s">
        <v>144</v>
      </c>
      <c r="B1444" s="4" t="s">
        <v>1284</v>
      </c>
      <c r="C1444" s="4" t="s">
        <v>1449</v>
      </c>
    </row>
    <row r="1445" spans="1:3" s="1" customFormat="1" ht="20.100000000000001" customHeight="1" x14ac:dyDescent="0.25">
      <c r="A1445" s="4" t="s">
        <v>144</v>
      </c>
      <c r="B1445" s="4" t="s">
        <v>1284</v>
      </c>
      <c r="C1445" s="4" t="s">
        <v>1450</v>
      </c>
    </row>
    <row r="1446" spans="1:3" s="1" customFormat="1" ht="20.100000000000001" customHeight="1" x14ac:dyDescent="0.25">
      <c r="A1446" s="4" t="s">
        <v>144</v>
      </c>
      <c r="B1446" s="4" t="s">
        <v>1284</v>
      </c>
      <c r="C1446" s="4" t="s">
        <v>1451</v>
      </c>
    </row>
    <row r="1447" spans="1:3" s="1" customFormat="1" ht="20.100000000000001" customHeight="1" x14ac:dyDescent="0.25">
      <c r="A1447" s="4" t="s">
        <v>144</v>
      </c>
      <c r="B1447" s="4" t="s">
        <v>1284</v>
      </c>
      <c r="C1447" s="4" t="s">
        <v>1452</v>
      </c>
    </row>
    <row r="1448" spans="1:3" s="1" customFormat="1" ht="20.100000000000001" customHeight="1" x14ac:dyDescent="0.25">
      <c r="A1448" s="4" t="s">
        <v>144</v>
      </c>
      <c r="B1448" s="4" t="s">
        <v>1284</v>
      </c>
      <c r="C1448" s="4" t="s">
        <v>1453</v>
      </c>
    </row>
    <row r="1449" spans="1:3" s="1" customFormat="1" ht="20.100000000000001" customHeight="1" x14ac:dyDescent="0.25">
      <c r="A1449" s="4" t="s">
        <v>144</v>
      </c>
      <c r="B1449" s="4" t="s">
        <v>1284</v>
      </c>
      <c r="C1449" s="4" t="s">
        <v>1454</v>
      </c>
    </row>
    <row r="1450" spans="1:3" s="1" customFormat="1" ht="20.100000000000001" customHeight="1" x14ac:dyDescent="0.25">
      <c r="A1450" s="4" t="s">
        <v>144</v>
      </c>
      <c r="B1450" s="4" t="s">
        <v>1284</v>
      </c>
      <c r="C1450" s="4" t="s">
        <v>1455</v>
      </c>
    </row>
    <row r="1451" spans="1:3" s="1" customFormat="1" ht="20.100000000000001" customHeight="1" x14ac:dyDescent="0.25">
      <c r="A1451" s="4" t="s">
        <v>144</v>
      </c>
      <c r="B1451" s="4" t="s">
        <v>1284</v>
      </c>
      <c r="C1451" s="4" t="s">
        <v>1456</v>
      </c>
    </row>
    <row r="1452" spans="1:3" s="1" customFormat="1" ht="20.100000000000001" customHeight="1" x14ac:dyDescent="0.25">
      <c r="A1452" s="4" t="s">
        <v>144</v>
      </c>
      <c r="B1452" s="4" t="s">
        <v>1284</v>
      </c>
      <c r="C1452" s="4" t="s">
        <v>799</v>
      </c>
    </row>
    <row r="1453" spans="1:3" s="1" customFormat="1" ht="20.100000000000001" customHeight="1" x14ac:dyDescent="0.25">
      <c r="A1453" s="4" t="s">
        <v>144</v>
      </c>
      <c r="B1453" s="4" t="s">
        <v>1284</v>
      </c>
      <c r="C1453" s="4" t="s">
        <v>1457</v>
      </c>
    </row>
    <row r="1454" spans="1:3" s="1" customFormat="1" ht="20.100000000000001" customHeight="1" x14ac:dyDescent="0.25">
      <c r="A1454" s="4" t="s">
        <v>144</v>
      </c>
      <c r="B1454" s="4" t="s">
        <v>1284</v>
      </c>
      <c r="C1454" s="4" t="s">
        <v>1458</v>
      </c>
    </row>
    <row r="1455" spans="1:3" s="1" customFormat="1" ht="20.100000000000001" customHeight="1" x14ac:dyDescent="0.25">
      <c r="A1455" s="4" t="s">
        <v>144</v>
      </c>
      <c r="B1455" s="4" t="s">
        <v>1284</v>
      </c>
      <c r="C1455" s="4" t="s">
        <v>1459</v>
      </c>
    </row>
    <row r="1456" spans="1:3" s="1" customFormat="1" ht="20.100000000000001" customHeight="1" x14ac:dyDescent="0.25">
      <c r="A1456" s="4" t="s">
        <v>144</v>
      </c>
      <c r="B1456" s="4" t="s">
        <v>1284</v>
      </c>
      <c r="C1456" s="4" t="s">
        <v>1460</v>
      </c>
    </row>
    <row r="1457" spans="1:3" s="1" customFormat="1" ht="20.100000000000001" customHeight="1" x14ac:dyDescent="0.25">
      <c r="A1457" s="4" t="s">
        <v>144</v>
      </c>
      <c r="B1457" s="4" t="s">
        <v>1284</v>
      </c>
      <c r="C1457" s="4" t="s">
        <v>1461</v>
      </c>
    </row>
    <row r="1458" spans="1:3" s="1" customFormat="1" ht="20.100000000000001" customHeight="1" x14ac:dyDescent="0.25">
      <c r="A1458" s="4" t="s">
        <v>144</v>
      </c>
      <c r="B1458" s="4" t="s">
        <v>1462</v>
      </c>
      <c r="C1458" s="4" t="s">
        <v>1463</v>
      </c>
    </row>
    <row r="1459" spans="1:3" s="1" customFormat="1" ht="20.100000000000001" customHeight="1" x14ac:dyDescent="0.25">
      <c r="A1459" s="4" t="s">
        <v>144</v>
      </c>
      <c r="B1459" s="4" t="s">
        <v>1462</v>
      </c>
      <c r="C1459" s="4" t="s">
        <v>1464</v>
      </c>
    </row>
    <row r="1460" spans="1:3" s="1" customFormat="1" ht="20.100000000000001" customHeight="1" x14ac:dyDescent="0.25">
      <c r="A1460" s="4" t="s">
        <v>144</v>
      </c>
      <c r="B1460" s="4" t="s">
        <v>1462</v>
      </c>
      <c r="C1460" s="4" t="s">
        <v>1465</v>
      </c>
    </row>
    <row r="1461" spans="1:3" s="1" customFormat="1" ht="20.100000000000001" customHeight="1" x14ac:dyDescent="0.25">
      <c r="A1461" s="4" t="s">
        <v>144</v>
      </c>
      <c r="B1461" s="4" t="s">
        <v>1462</v>
      </c>
      <c r="C1461" s="4" t="s">
        <v>1466</v>
      </c>
    </row>
    <row r="1462" spans="1:3" s="1" customFormat="1" ht="20.100000000000001" customHeight="1" x14ac:dyDescent="0.25">
      <c r="A1462" s="4" t="s">
        <v>144</v>
      </c>
      <c r="B1462" s="4" t="s">
        <v>1462</v>
      </c>
      <c r="C1462" s="4" t="s">
        <v>4900</v>
      </c>
    </row>
    <row r="1463" spans="1:3" s="1" customFormat="1" ht="20.100000000000001" customHeight="1" x14ac:dyDescent="0.25">
      <c r="A1463" s="4" t="s">
        <v>144</v>
      </c>
      <c r="B1463" s="4" t="s">
        <v>1462</v>
      </c>
      <c r="C1463" s="4" t="s">
        <v>1467</v>
      </c>
    </row>
    <row r="1464" spans="1:3" s="1" customFormat="1" ht="20.100000000000001" customHeight="1" x14ac:dyDescent="0.25">
      <c r="A1464" s="4" t="s">
        <v>144</v>
      </c>
      <c r="B1464" s="4" t="s">
        <v>1462</v>
      </c>
      <c r="C1464" s="4" t="s">
        <v>1468</v>
      </c>
    </row>
    <row r="1465" spans="1:3" s="1" customFormat="1" ht="20.100000000000001" customHeight="1" x14ac:dyDescent="0.25">
      <c r="A1465" s="4" t="s">
        <v>144</v>
      </c>
      <c r="B1465" s="4" t="s">
        <v>1462</v>
      </c>
      <c r="C1465" s="4" t="s">
        <v>1469</v>
      </c>
    </row>
    <row r="1466" spans="1:3" s="1" customFormat="1" ht="20.100000000000001" customHeight="1" x14ac:dyDescent="0.25">
      <c r="A1466" s="4" t="s">
        <v>144</v>
      </c>
      <c r="B1466" s="4" t="s">
        <v>1462</v>
      </c>
      <c r="C1466" s="4" t="s">
        <v>1470</v>
      </c>
    </row>
    <row r="1467" spans="1:3" s="1" customFormat="1" ht="20.100000000000001" customHeight="1" x14ac:dyDescent="0.25">
      <c r="A1467" s="4" t="s">
        <v>144</v>
      </c>
      <c r="B1467" s="4" t="s">
        <v>1462</v>
      </c>
      <c r="C1467" s="4" t="s">
        <v>1471</v>
      </c>
    </row>
    <row r="1468" spans="1:3" s="1" customFormat="1" ht="20.100000000000001" customHeight="1" x14ac:dyDescent="0.25">
      <c r="A1468" s="4" t="s">
        <v>144</v>
      </c>
      <c r="B1468" s="4" t="s">
        <v>1462</v>
      </c>
      <c r="C1468" s="4" t="s">
        <v>1472</v>
      </c>
    </row>
    <row r="1469" spans="1:3" s="1" customFormat="1" ht="20.100000000000001" customHeight="1" x14ac:dyDescent="0.25">
      <c r="A1469" s="4" t="s">
        <v>144</v>
      </c>
      <c r="B1469" s="4" t="s">
        <v>1462</v>
      </c>
      <c r="C1469" s="4" t="s">
        <v>1473</v>
      </c>
    </row>
    <row r="1470" spans="1:3" s="1" customFormat="1" ht="20.100000000000001" customHeight="1" x14ac:dyDescent="0.25">
      <c r="A1470" s="4" t="s">
        <v>144</v>
      </c>
      <c r="B1470" s="4" t="s">
        <v>1462</v>
      </c>
      <c r="C1470" s="4" t="s">
        <v>1474</v>
      </c>
    </row>
    <row r="1471" spans="1:3" s="1" customFormat="1" ht="20.100000000000001" customHeight="1" x14ac:dyDescent="0.25">
      <c r="A1471" s="4" t="s">
        <v>144</v>
      </c>
      <c r="B1471" s="4" t="s">
        <v>1462</v>
      </c>
      <c r="C1471" s="4" t="s">
        <v>1475</v>
      </c>
    </row>
    <row r="1472" spans="1:3" s="1" customFormat="1" ht="20.100000000000001" customHeight="1" x14ac:dyDescent="0.25">
      <c r="A1472" s="4" t="s">
        <v>144</v>
      </c>
      <c r="B1472" s="4" t="s">
        <v>1462</v>
      </c>
      <c r="C1472" s="4" t="s">
        <v>1476</v>
      </c>
    </row>
    <row r="1473" spans="1:3" s="1" customFormat="1" ht="20.100000000000001" customHeight="1" x14ac:dyDescent="0.25">
      <c r="A1473" s="4" t="s">
        <v>144</v>
      </c>
      <c r="B1473" s="4" t="s">
        <v>1462</v>
      </c>
      <c r="C1473" s="4" t="s">
        <v>1477</v>
      </c>
    </row>
    <row r="1474" spans="1:3" s="1" customFormat="1" ht="20.100000000000001" customHeight="1" x14ac:dyDescent="0.25">
      <c r="A1474" s="4" t="s">
        <v>144</v>
      </c>
      <c r="B1474" s="4" t="s">
        <v>1462</v>
      </c>
      <c r="C1474" s="4" t="s">
        <v>1478</v>
      </c>
    </row>
    <row r="1475" spans="1:3" s="1" customFormat="1" ht="20.100000000000001" customHeight="1" x14ac:dyDescent="0.25">
      <c r="A1475" s="4" t="s">
        <v>144</v>
      </c>
      <c r="B1475" s="4" t="s">
        <v>1462</v>
      </c>
      <c r="C1475" s="4" t="s">
        <v>1479</v>
      </c>
    </row>
    <row r="1476" spans="1:3" s="1" customFormat="1" ht="20.100000000000001" customHeight="1" x14ac:dyDescent="0.25">
      <c r="A1476" s="4" t="s">
        <v>144</v>
      </c>
      <c r="B1476" s="4" t="s">
        <v>1462</v>
      </c>
      <c r="C1476" s="4" t="s">
        <v>1480</v>
      </c>
    </row>
    <row r="1477" spans="1:3" s="1" customFormat="1" ht="20.100000000000001" customHeight="1" x14ac:dyDescent="0.25">
      <c r="A1477" s="4" t="s">
        <v>144</v>
      </c>
      <c r="B1477" s="4" t="s">
        <v>1462</v>
      </c>
      <c r="C1477" s="4" t="s">
        <v>1481</v>
      </c>
    </row>
    <row r="1478" spans="1:3" s="1" customFormat="1" ht="20.100000000000001" customHeight="1" x14ac:dyDescent="0.25">
      <c r="A1478" s="4" t="s">
        <v>144</v>
      </c>
      <c r="B1478" s="4" t="s">
        <v>1462</v>
      </c>
      <c r="C1478" s="4" t="s">
        <v>1482</v>
      </c>
    </row>
    <row r="1479" spans="1:3" s="1" customFormat="1" ht="20.100000000000001" customHeight="1" x14ac:dyDescent="0.25">
      <c r="A1479" s="4" t="s">
        <v>144</v>
      </c>
      <c r="B1479" s="4" t="s">
        <v>1462</v>
      </c>
      <c r="C1479" s="4" t="s">
        <v>1483</v>
      </c>
    </row>
    <row r="1480" spans="1:3" s="1" customFormat="1" ht="20.100000000000001" customHeight="1" x14ac:dyDescent="0.25">
      <c r="A1480" s="4" t="s">
        <v>144</v>
      </c>
      <c r="B1480" s="4" t="s">
        <v>1462</v>
      </c>
      <c r="C1480" s="4" t="s">
        <v>1484</v>
      </c>
    </row>
    <row r="1481" spans="1:3" s="1" customFormat="1" ht="20.100000000000001" customHeight="1" x14ac:dyDescent="0.25">
      <c r="A1481" s="4" t="s">
        <v>144</v>
      </c>
      <c r="B1481" s="4" t="s">
        <v>1462</v>
      </c>
      <c r="C1481" s="4" t="s">
        <v>1485</v>
      </c>
    </row>
    <row r="1482" spans="1:3" s="1" customFormat="1" ht="20.100000000000001" customHeight="1" x14ac:dyDescent="0.25">
      <c r="A1482" s="4" t="s">
        <v>144</v>
      </c>
      <c r="B1482" s="4" t="s">
        <v>1462</v>
      </c>
      <c r="C1482" s="4" t="s">
        <v>1486</v>
      </c>
    </row>
    <row r="1483" spans="1:3" s="1" customFormat="1" ht="20.100000000000001" customHeight="1" x14ac:dyDescent="0.25">
      <c r="A1483" s="4" t="s">
        <v>144</v>
      </c>
      <c r="B1483" s="4" t="s">
        <v>1462</v>
      </c>
      <c r="C1483" s="4" t="s">
        <v>1487</v>
      </c>
    </row>
    <row r="1484" spans="1:3" s="1" customFormat="1" ht="20.100000000000001" customHeight="1" x14ac:dyDescent="0.25">
      <c r="A1484" s="4" t="s">
        <v>144</v>
      </c>
      <c r="B1484" s="4" t="s">
        <v>1462</v>
      </c>
      <c r="C1484" s="4" t="s">
        <v>1488</v>
      </c>
    </row>
    <row r="1485" spans="1:3" s="1" customFormat="1" ht="20.100000000000001" customHeight="1" x14ac:dyDescent="0.25">
      <c r="A1485" s="4" t="s">
        <v>144</v>
      </c>
      <c r="B1485" s="4" t="s">
        <v>1462</v>
      </c>
      <c r="C1485" s="4" t="s">
        <v>332</v>
      </c>
    </row>
    <row r="1486" spans="1:3" s="1" customFormat="1" ht="20.100000000000001" customHeight="1" x14ac:dyDescent="0.25">
      <c r="A1486" s="4" t="s">
        <v>144</v>
      </c>
      <c r="B1486" s="4" t="s">
        <v>1462</v>
      </c>
      <c r="C1486" s="4" t="s">
        <v>1489</v>
      </c>
    </row>
    <row r="1487" spans="1:3" s="1" customFormat="1" ht="20.100000000000001" customHeight="1" x14ac:dyDescent="0.25">
      <c r="A1487" s="4" t="s">
        <v>144</v>
      </c>
      <c r="B1487" s="4" t="s">
        <v>1462</v>
      </c>
      <c r="C1487" s="4" t="s">
        <v>1490</v>
      </c>
    </row>
    <row r="1488" spans="1:3" s="1" customFormat="1" ht="20.100000000000001" customHeight="1" x14ac:dyDescent="0.25">
      <c r="A1488" s="4" t="s">
        <v>144</v>
      </c>
      <c r="B1488" s="4" t="s">
        <v>1462</v>
      </c>
      <c r="C1488" s="4" t="s">
        <v>1491</v>
      </c>
    </row>
    <row r="1489" spans="1:3" s="1" customFormat="1" ht="20.100000000000001" customHeight="1" x14ac:dyDescent="0.25">
      <c r="A1489" s="4" t="s">
        <v>144</v>
      </c>
      <c r="B1489" s="4" t="s">
        <v>1462</v>
      </c>
      <c r="C1489" s="4" t="s">
        <v>1492</v>
      </c>
    </row>
    <row r="1490" spans="1:3" s="1" customFormat="1" ht="20.100000000000001" customHeight="1" x14ac:dyDescent="0.25">
      <c r="A1490" s="4" t="s">
        <v>144</v>
      </c>
      <c r="B1490" s="4" t="s">
        <v>1462</v>
      </c>
      <c r="C1490" s="4" t="s">
        <v>1493</v>
      </c>
    </row>
    <row r="1491" spans="1:3" s="1" customFormat="1" ht="20.100000000000001" customHeight="1" x14ac:dyDescent="0.25">
      <c r="A1491" s="4" t="s">
        <v>144</v>
      </c>
      <c r="B1491" s="4" t="s">
        <v>1462</v>
      </c>
      <c r="C1491" s="4" t="s">
        <v>1494</v>
      </c>
    </row>
    <row r="1492" spans="1:3" s="1" customFormat="1" ht="20.100000000000001" customHeight="1" x14ac:dyDescent="0.25">
      <c r="A1492" s="4" t="s">
        <v>144</v>
      </c>
      <c r="B1492" s="4" t="s">
        <v>1462</v>
      </c>
      <c r="C1492" s="4" t="s">
        <v>1495</v>
      </c>
    </row>
    <row r="1493" spans="1:3" s="1" customFormat="1" ht="20.100000000000001" customHeight="1" x14ac:dyDescent="0.25">
      <c r="A1493" s="4" t="s">
        <v>144</v>
      </c>
      <c r="B1493" s="4" t="s">
        <v>1462</v>
      </c>
      <c r="C1493" s="4" t="s">
        <v>1496</v>
      </c>
    </row>
    <row r="1494" spans="1:3" s="1" customFormat="1" ht="20.100000000000001" customHeight="1" x14ac:dyDescent="0.25">
      <c r="A1494" s="4" t="s">
        <v>144</v>
      </c>
      <c r="B1494" s="4" t="s">
        <v>1462</v>
      </c>
      <c r="C1494" s="4" t="s">
        <v>1497</v>
      </c>
    </row>
    <row r="1495" spans="1:3" s="1" customFormat="1" ht="20.100000000000001" customHeight="1" x14ac:dyDescent="0.25">
      <c r="A1495" s="4" t="s">
        <v>144</v>
      </c>
      <c r="B1495" s="4" t="s">
        <v>1462</v>
      </c>
      <c r="C1495" s="4" t="s">
        <v>1498</v>
      </c>
    </row>
    <row r="1496" spans="1:3" s="1" customFormat="1" ht="20.100000000000001" customHeight="1" x14ac:dyDescent="0.25">
      <c r="A1496" s="4" t="s">
        <v>144</v>
      </c>
      <c r="B1496" s="4" t="s">
        <v>1462</v>
      </c>
      <c r="C1496" s="4" t="s">
        <v>1499</v>
      </c>
    </row>
    <row r="1497" spans="1:3" s="1" customFormat="1" ht="20.100000000000001" customHeight="1" x14ac:dyDescent="0.25">
      <c r="A1497" s="4" t="s">
        <v>144</v>
      </c>
      <c r="B1497" s="4" t="s">
        <v>1462</v>
      </c>
      <c r="C1497" s="4" t="s">
        <v>1500</v>
      </c>
    </row>
    <row r="1498" spans="1:3" s="1" customFormat="1" ht="20.100000000000001" customHeight="1" x14ac:dyDescent="0.25">
      <c r="A1498" s="4" t="s">
        <v>144</v>
      </c>
      <c r="B1498" s="4" t="s">
        <v>1462</v>
      </c>
      <c r="C1498" s="4" t="s">
        <v>1501</v>
      </c>
    </row>
    <row r="1499" spans="1:3" s="1" customFormat="1" ht="20.100000000000001" customHeight="1" x14ac:dyDescent="0.25">
      <c r="A1499" s="4" t="s">
        <v>144</v>
      </c>
      <c r="B1499" s="4" t="s">
        <v>1462</v>
      </c>
      <c r="C1499" s="4" t="s">
        <v>216</v>
      </c>
    </row>
    <row r="1500" spans="1:3" s="1" customFormat="1" ht="20.100000000000001" customHeight="1" x14ac:dyDescent="0.25">
      <c r="A1500" s="4" t="s">
        <v>144</v>
      </c>
      <c r="B1500" s="4" t="s">
        <v>1462</v>
      </c>
      <c r="C1500" s="4" t="s">
        <v>1502</v>
      </c>
    </row>
    <row r="1501" spans="1:3" s="1" customFormat="1" ht="20.100000000000001" customHeight="1" x14ac:dyDescent="0.25">
      <c r="A1501" s="4" t="s">
        <v>144</v>
      </c>
      <c r="B1501" s="4" t="s">
        <v>1462</v>
      </c>
      <c r="C1501" s="4" t="s">
        <v>1503</v>
      </c>
    </row>
    <row r="1502" spans="1:3" s="1" customFormat="1" ht="20.100000000000001" customHeight="1" x14ac:dyDescent="0.25">
      <c r="A1502" s="4" t="s">
        <v>144</v>
      </c>
      <c r="B1502" s="4" t="s">
        <v>1462</v>
      </c>
      <c r="C1502" s="4" t="s">
        <v>1504</v>
      </c>
    </row>
    <row r="1503" spans="1:3" s="1" customFormat="1" ht="20.100000000000001" customHeight="1" x14ac:dyDescent="0.25">
      <c r="A1503" s="4" t="s">
        <v>144</v>
      </c>
      <c r="B1503" s="4" t="s">
        <v>1462</v>
      </c>
      <c r="C1503" s="4" t="s">
        <v>1505</v>
      </c>
    </row>
    <row r="1504" spans="1:3" s="1" customFormat="1" ht="20.100000000000001" customHeight="1" x14ac:dyDescent="0.25">
      <c r="A1504" s="4" t="s">
        <v>144</v>
      </c>
      <c r="B1504" s="4" t="s">
        <v>1462</v>
      </c>
      <c r="C1504" s="4" t="s">
        <v>1506</v>
      </c>
    </row>
    <row r="1505" spans="1:3" s="1" customFormat="1" ht="20.100000000000001" customHeight="1" x14ac:dyDescent="0.25">
      <c r="A1505" s="4" t="s">
        <v>144</v>
      </c>
      <c r="B1505" s="4" t="s">
        <v>1462</v>
      </c>
      <c r="C1505" s="4" t="s">
        <v>1507</v>
      </c>
    </row>
    <row r="1506" spans="1:3" s="1" customFormat="1" ht="20.100000000000001" customHeight="1" x14ac:dyDescent="0.25">
      <c r="A1506" s="4" t="s">
        <v>144</v>
      </c>
      <c r="B1506" s="4" t="s">
        <v>1462</v>
      </c>
      <c r="C1506" s="4" t="s">
        <v>1508</v>
      </c>
    </row>
    <row r="1507" spans="1:3" s="1" customFormat="1" ht="20.100000000000001" customHeight="1" x14ac:dyDescent="0.25">
      <c r="A1507" s="4" t="s">
        <v>144</v>
      </c>
      <c r="B1507" s="4" t="s">
        <v>1462</v>
      </c>
      <c r="C1507" s="4" t="s">
        <v>1509</v>
      </c>
    </row>
    <row r="1508" spans="1:3" s="1" customFormat="1" ht="20.100000000000001" customHeight="1" x14ac:dyDescent="0.25">
      <c r="A1508" s="4" t="s">
        <v>144</v>
      </c>
      <c r="B1508" s="4" t="s">
        <v>1462</v>
      </c>
      <c r="C1508" s="4" t="s">
        <v>1510</v>
      </c>
    </row>
    <row r="1509" spans="1:3" s="1" customFormat="1" ht="20.100000000000001" customHeight="1" x14ac:dyDescent="0.25">
      <c r="A1509" s="4" t="s">
        <v>144</v>
      </c>
      <c r="B1509" s="4" t="s">
        <v>1462</v>
      </c>
      <c r="C1509" s="4" t="s">
        <v>1511</v>
      </c>
    </row>
    <row r="1510" spans="1:3" s="1" customFormat="1" ht="20.100000000000001" customHeight="1" x14ac:dyDescent="0.25">
      <c r="A1510" s="4" t="s">
        <v>144</v>
      </c>
      <c r="B1510" s="4" t="s">
        <v>1462</v>
      </c>
      <c r="C1510" s="4" t="s">
        <v>1512</v>
      </c>
    </row>
    <row r="1511" spans="1:3" s="1" customFormat="1" ht="20.100000000000001" customHeight="1" x14ac:dyDescent="0.25">
      <c r="A1511" s="4" t="s">
        <v>144</v>
      </c>
      <c r="B1511" s="4" t="s">
        <v>1462</v>
      </c>
      <c r="C1511" s="4" t="s">
        <v>1513</v>
      </c>
    </row>
    <row r="1512" spans="1:3" s="1" customFormat="1" ht="20.100000000000001" customHeight="1" x14ac:dyDescent="0.25">
      <c r="A1512" s="4" t="s">
        <v>144</v>
      </c>
      <c r="B1512" s="4" t="s">
        <v>1462</v>
      </c>
      <c r="C1512" s="4" t="s">
        <v>1514</v>
      </c>
    </row>
    <row r="1513" spans="1:3" s="1" customFormat="1" ht="20.100000000000001" customHeight="1" x14ac:dyDescent="0.25">
      <c r="A1513" s="4" t="s">
        <v>144</v>
      </c>
      <c r="B1513" s="4" t="s">
        <v>1462</v>
      </c>
      <c r="C1513" s="4" t="s">
        <v>1515</v>
      </c>
    </row>
    <row r="1514" spans="1:3" s="1" customFormat="1" ht="20.100000000000001" customHeight="1" x14ac:dyDescent="0.25">
      <c r="A1514" s="4" t="s">
        <v>144</v>
      </c>
      <c r="B1514" s="4" t="s">
        <v>1462</v>
      </c>
      <c r="C1514" s="4" t="s">
        <v>1516</v>
      </c>
    </row>
    <row r="1515" spans="1:3" s="1" customFormat="1" ht="20.100000000000001" customHeight="1" x14ac:dyDescent="0.25">
      <c r="A1515" s="4" t="s">
        <v>144</v>
      </c>
      <c r="B1515" s="4" t="s">
        <v>1462</v>
      </c>
      <c r="C1515" s="4" t="s">
        <v>1517</v>
      </c>
    </row>
    <row r="1516" spans="1:3" s="1" customFormat="1" ht="20.100000000000001" customHeight="1" x14ac:dyDescent="0.25">
      <c r="A1516" s="4" t="s">
        <v>144</v>
      </c>
      <c r="B1516" s="4" t="s">
        <v>1462</v>
      </c>
      <c r="C1516" s="4" t="s">
        <v>1518</v>
      </c>
    </row>
    <row r="1517" spans="1:3" s="1" customFormat="1" ht="20.100000000000001" customHeight="1" x14ac:dyDescent="0.25">
      <c r="A1517" s="4" t="s">
        <v>144</v>
      </c>
      <c r="B1517" s="4" t="s">
        <v>1462</v>
      </c>
      <c r="C1517" s="4" t="s">
        <v>1519</v>
      </c>
    </row>
    <row r="1518" spans="1:3" s="1" customFormat="1" ht="20.100000000000001" customHeight="1" x14ac:dyDescent="0.25">
      <c r="A1518" s="4" t="s">
        <v>144</v>
      </c>
      <c r="B1518" s="4" t="s">
        <v>1462</v>
      </c>
      <c r="C1518" s="4" t="s">
        <v>1520</v>
      </c>
    </row>
    <row r="1519" spans="1:3" s="1" customFormat="1" ht="20.100000000000001" customHeight="1" x14ac:dyDescent="0.25">
      <c r="A1519" s="4" t="s">
        <v>144</v>
      </c>
      <c r="B1519" s="4" t="s">
        <v>1462</v>
      </c>
      <c r="C1519" s="4" t="s">
        <v>1521</v>
      </c>
    </row>
    <row r="1520" spans="1:3" s="1" customFormat="1" ht="20.100000000000001" customHeight="1" x14ac:dyDescent="0.25">
      <c r="A1520" s="4" t="s">
        <v>144</v>
      </c>
      <c r="B1520" s="4" t="s">
        <v>1462</v>
      </c>
      <c r="C1520" s="4" t="s">
        <v>1522</v>
      </c>
    </row>
    <row r="1521" spans="1:3" s="1" customFormat="1" ht="20.100000000000001" customHeight="1" x14ac:dyDescent="0.25">
      <c r="A1521" s="4" t="s">
        <v>144</v>
      </c>
      <c r="B1521" s="4" t="s">
        <v>1462</v>
      </c>
      <c r="C1521" s="4" t="s">
        <v>1523</v>
      </c>
    </row>
    <row r="1522" spans="1:3" s="1" customFormat="1" ht="20.100000000000001" customHeight="1" x14ac:dyDescent="0.25">
      <c r="A1522" s="4" t="s">
        <v>144</v>
      </c>
      <c r="B1522" s="4" t="s">
        <v>1462</v>
      </c>
      <c r="C1522" s="4" t="s">
        <v>1524</v>
      </c>
    </row>
    <row r="1523" spans="1:3" s="1" customFormat="1" ht="20.100000000000001" customHeight="1" x14ac:dyDescent="0.25">
      <c r="A1523" s="4" t="s">
        <v>144</v>
      </c>
      <c r="B1523" s="4" t="s">
        <v>1462</v>
      </c>
      <c r="C1523" s="4" t="s">
        <v>1525</v>
      </c>
    </row>
    <row r="1524" spans="1:3" s="1" customFormat="1" ht="20.100000000000001" customHeight="1" x14ac:dyDescent="0.25">
      <c r="A1524" s="4" t="s">
        <v>144</v>
      </c>
      <c r="B1524" s="4" t="s">
        <v>1462</v>
      </c>
      <c r="C1524" s="4" t="s">
        <v>1526</v>
      </c>
    </row>
    <row r="1525" spans="1:3" s="1" customFormat="1" ht="20.100000000000001" customHeight="1" x14ac:dyDescent="0.25">
      <c r="A1525" s="4" t="s">
        <v>144</v>
      </c>
      <c r="B1525" s="4" t="s">
        <v>1462</v>
      </c>
      <c r="C1525" s="4" t="s">
        <v>1516</v>
      </c>
    </row>
    <row r="1526" spans="1:3" s="1" customFormat="1" ht="20.100000000000001" customHeight="1" x14ac:dyDescent="0.25">
      <c r="A1526" s="4" t="s">
        <v>144</v>
      </c>
      <c r="B1526" s="4" t="s">
        <v>1462</v>
      </c>
      <c r="C1526" s="4" t="s">
        <v>1527</v>
      </c>
    </row>
    <row r="1527" spans="1:3" s="1" customFormat="1" ht="20.100000000000001" customHeight="1" x14ac:dyDescent="0.25">
      <c r="A1527" s="4" t="s">
        <v>144</v>
      </c>
      <c r="B1527" s="4" t="s">
        <v>1462</v>
      </c>
      <c r="C1527" s="4" t="s">
        <v>1528</v>
      </c>
    </row>
    <row r="1528" spans="1:3" s="1" customFormat="1" ht="20.100000000000001" customHeight="1" x14ac:dyDescent="0.25">
      <c r="A1528" s="4" t="s">
        <v>144</v>
      </c>
      <c r="B1528" s="4" t="s">
        <v>1462</v>
      </c>
      <c r="C1528" s="4" t="s">
        <v>1529</v>
      </c>
    </row>
    <row r="1529" spans="1:3" s="1" customFormat="1" ht="20.100000000000001" customHeight="1" x14ac:dyDescent="0.25">
      <c r="A1529" s="4" t="s">
        <v>144</v>
      </c>
      <c r="B1529" s="4" t="s">
        <v>1462</v>
      </c>
      <c r="C1529" s="4" t="s">
        <v>1530</v>
      </c>
    </row>
    <row r="1530" spans="1:3" s="1" customFormat="1" ht="20.100000000000001" customHeight="1" x14ac:dyDescent="0.25">
      <c r="A1530" s="4" t="s">
        <v>144</v>
      </c>
      <c r="B1530" s="4" t="s">
        <v>1462</v>
      </c>
      <c r="C1530" s="4" t="s">
        <v>1531</v>
      </c>
    </row>
    <row r="1531" spans="1:3" s="1" customFormat="1" ht="20.100000000000001" customHeight="1" x14ac:dyDescent="0.25">
      <c r="A1531" s="4" t="s">
        <v>144</v>
      </c>
      <c r="B1531" s="4" t="s">
        <v>1462</v>
      </c>
      <c r="C1531" s="4" t="s">
        <v>1532</v>
      </c>
    </row>
    <row r="1532" spans="1:3" s="1" customFormat="1" ht="20.100000000000001" customHeight="1" x14ac:dyDescent="0.25">
      <c r="A1532" s="4" t="s">
        <v>144</v>
      </c>
      <c r="B1532" s="4" t="s">
        <v>1462</v>
      </c>
      <c r="C1532" s="4" t="s">
        <v>1533</v>
      </c>
    </row>
    <row r="1533" spans="1:3" s="1" customFormat="1" ht="20.100000000000001" customHeight="1" x14ac:dyDescent="0.25">
      <c r="A1533" s="4" t="s">
        <v>144</v>
      </c>
      <c r="B1533" s="4" t="s">
        <v>1462</v>
      </c>
      <c r="C1533" s="4" t="s">
        <v>1535</v>
      </c>
    </row>
    <row r="1534" spans="1:3" s="1" customFormat="1" ht="20.100000000000001" customHeight="1" x14ac:dyDescent="0.25">
      <c r="A1534" s="4" t="s">
        <v>144</v>
      </c>
      <c r="B1534" s="4" t="s">
        <v>1462</v>
      </c>
      <c r="C1534" s="4" t="s">
        <v>1536</v>
      </c>
    </row>
    <row r="1535" spans="1:3" s="1" customFormat="1" ht="20.100000000000001" customHeight="1" x14ac:dyDescent="0.25">
      <c r="A1535" s="4" t="s">
        <v>144</v>
      </c>
      <c r="B1535" s="4" t="s">
        <v>1462</v>
      </c>
      <c r="C1535" s="4" t="s">
        <v>1537</v>
      </c>
    </row>
    <row r="1536" spans="1:3" s="1" customFormat="1" ht="20.100000000000001" customHeight="1" x14ac:dyDescent="0.25">
      <c r="A1536" s="4" t="s">
        <v>144</v>
      </c>
      <c r="B1536" s="4" t="s">
        <v>1462</v>
      </c>
      <c r="C1536" s="4" t="s">
        <v>1538</v>
      </c>
    </row>
    <row r="1537" spans="1:3" s="1" customFormat="1" ht="20.100000000000001" customHeight="1" x14ac:dyDescent="0.25">
      <c r="A1537" s="4" t="s">
        <v>144</v>
      </c>
      <c r="B1537" s="4" t="s">
        <v>1462</v>
      </c>
      <c r="C1537" s="4" t="s">
        <v>1539</v>
      </c>
    </row>
    <row r="1538" spans="1:3" s="1" customFormat="1" ht="20.100000000000001" customHeight="1" x14ac:dyDescent="0.25">
      <c r="A1538" s="4" t="s">
        <v>144</v>
      </c>
      <c r="B1538" s="4" t="s">
        <v>1462</v>
      </c>
      <c r="C1538" s="4" t="s">
        <v>1540</v>
      </c>
    </row>
    <row r="1539" spans="1:3" s="1" customFormat="1" ht="20.100000000000001" customHeight="1" x14ac:dyDescent="0.25">
      <c r="A1539" s="4" t="s">
        <v>144</v>
      </c>
      <c r="B1539" s="4" t="s">
        <v>1462</v>
      </c>
      <c r="C1539" s="4" t="s">
        <v>1541</v>
      </c>
    </row>
    <row r="1540" spans="1:3" s="1" customFormat="1" ht="20.100000000000001" customHeight="1" x14ac:dyDescent="0.25">
      <c r="A1540" s="4" t="s">
        <v>144</v>
      </c>
      <c r="B1540" s="4" t="s">
        <v>1462</v>
      </c>
      <c r="C1540" s="4" t="s">
        <v>1542</v>
      </c>
    </row>
    <row r="1541" spans="1:3" s="1" customFormat="1" ht="20.100000000000001" customHeight="1" x14ac:dyDescent="0.25">
      <c r="A1541" s="4" t="s">
        <v>144</v>
      </c>
      <c r="B1541" s="4" t="s">
        <v>1462</v>
      </c>
      <c r="C1541" s="4" t="s">
        <v>1543</v>
      </c>
    </row>
    <row r="1542" spans="1:3" s="1" customFormat="1" ht="20.100000000000001" customHeight="1" x14ac:dyDescent="0.25">
      <c r="A1542" s="4" t="s">
        <v>144</v>
      </c>
      <c r="B1542" s="4" t="s">
        <v>1462</v>
      </c>
      <c r="C1542" s="4" t="s">
        <v>1544</v>
      </c>
    </row>
    <row r="1543" spans="1:3" s="1" customFormat="1" ht="20.100000000000001" customHeight="1" x14ac:dyDescent="0.25">
      <c r="A1543" s="4" t="s">
        <v>144</v>
      </c>
      <c r="B1543" s="4" t="s">
        <v>1462</v>
      </c>
      <c r="C1543" s="4" t="s">
        <v>1545</v>
      </c>
    </row>
    <row r="1544" spans="1:3" s="1" customFormat="1" ht="20.100000000000001" customHeight="1" x14ac:dyDescent="0.25">
      <c r="A1544" s="4" t="s">
        <v>144</v>
      </c>
      <c r="B1544" s="4" t="s">
        <v>1462</v>
      </c>
      <c r="C1544" s="4" t="s">
        <v>1546</v>
      </c>
    </row>
    <row r="1545" spans="1:3" s="1" customFormat="1" ht="20.100000000000001" customHeight="1" x14ac:dyDescent="0.25">
      <c r="A1545" s="4" t="s">
        <v>144</v>
      </c>
      <c r="B1545" s="4" t="s">
        <v>1462</v>
      </c>
      <c r="C1545" s="4" t="s">
        <v>1547</v>
      </c>
    </row>
    <row r="1546" spans="1:3" s="1" customFormat="1" ht="20.100000000000001" customHeight="1" x14ac:dyDescent="0.25">
      <c r="A1546" s="4" t="s">
        <v>144</v>
      </c>
      <c r="B1546" s="4" t="s">
        <v>1462</v>
      </c>
      <c r="C1546" s="4" t="s">
        <v>1549</v>
      </c>
    </row>
    <row r="1547" spans="1:3" s="1" customFormat="1" ht="20.100000000000001" customHeight="1" x14ac:dyDescent="0.25">
      <c r="A1547" s="4" t="s">
        <v>144</v>
      </c>
      <c r="B1547" s="4" t="s">
        <v>1462</v>
      </c>
      <c r="C1547" s="4" t="s">
        <v>1550</v>
      </c>
    </row>
    <row r="1548" spans="1:3" s="1" customFormat="1" ht="20.100000000000001" customHeight="1" x14ac:dyDescent="0.25">
      <c r="A1548" s="4" t="s">
        <v>144</v>
      </c>
      <c r="B1548" s="4" t="s">
        <v>1462</v>
      </c>
      <c r="C1548" s="4" t="s">
        <v>1551</v>
      </c>
    </row>
    <row r="1549" spans="1:3" s="1" customFormat="1" ht="20.100000000000001" customHeight="1" x14ac:dyDescent="0.25">
      <c r="A1549" s="4" t="s">
        <v>144</v>
      </c>
      <c r="B1549" s="4" t="s">
        <v>1462</v>
      </c>
      <c r="C1549" s="4" t="s">
        <v>212</v>
      </c>
    </row>
    <row r="1550" spans="1:3" s="1" customFormat="1" ht="20.100000000000001" customHeight="1" x14ac:dyDescent="0.25">
      <c r="A1550" s="4" t="s">
        <v>144</v>
      </c>
      <c r="B1550" s="4" t="s">
        <v>1462</v>
      </c>
      <c r="C1550" s="4" t="s">
        <v>1552</v>
      </c>
    </row>
    <row r="1551" spans="1:3" s="1" customFormat="1" ht="20.100000000000001" customHeight="1" x14ac:dyDescent="0.25">
      <c r="A1551" s="4" t="s">
        <v>144</v>
      </c>
      <c r="B1551" s="4" t="s">
        <v>1462</v>
      </c>
      <c r="C1551" s="4" t="s">
        <v>1553</v>
      </c>
    </row>
    <row r="1552" spans="1:3" s="1" customFormat="1" ht="20.100000000000001" customHeight="1" x14ac:dyDescent="0.25">
      <c r="A1552" s="4" t="s">
        <v>144</v>
      </c>
      <c r="B1552" s="4" t="s">
        <v>1462</v>
      </c>
      <c r="C1552" s="4" t="s">
        <v>1534</v>
      </c>
    </row>
    <row r="1553" spans="1:3" s="1" customFormat="1" ht="20.100000000000001" customHeight="1" x14ac:dyDescent="0.25">
      <c r="A1553" s="4" t="s">
        <v>144</v>
      </c>
      <c r="B1553" s="4" t="s">
        <v>1462</v>
      </c>
      <c r="C1553" s="4" t="s">
        <v>1554</v>
      </c>
    </row>
    <row r="1554" spans="1:3" s="1" customFormat="1" ht="20.100000000000001" customHeight="1" x14ac:dyDescent="0.25">
      <c r="A1554" s="4" t="s">
        <v>144</v>
      </c>
      <c r="B1554" s="4" t="s">
        <v>1462</v>
      </c>
      <c r="C1554" s="4" t="s">
        <v>1555</v>
      </c>
    </row>
    <row r="1555" spans="1:3" s="1" customFormat="1" ht="20.100000000000001" customHeight="1" x14ac:dyDescent="0.25">
      <c r="A1555" s="4" t="s">
        <v>144</v>
      </c>
      <c r="B1555" s="4" t="s">
        <v>1462</v>
      </c>
      <c r="C1555" s="4" t="s">
        <v>1556</v>
      </c>
    </row>
    <row r="1556" spans="1:3" s="1" customFormat="1" ht="20.100000000000001" customHeight="1" x14ac:dyDescent="0.25">
      <c r="A1556" s="4" t="s">
        <v>144</v>
      </c>
      <c r="B1556" s="4" t="s">
        <v>1462</v>
      </c>
      <c r="C1556" s="4" t="s">
        <v>1557</v>
      </c>
    </row>
    <row r="1557" spans="1:3" s="1" customFormat="1" ht="20.100000000000001" customHeight="1" x14ac:dyDescent="0.25">
      <c r="A1557" s="4" t="s">
        <v>144</v>
      </c>
      <c r="B1557" s="4" t="s">
        <v>1462</v>
      </c>
      <c r="C1557" s="4" t="s">
        <v>1558</v>
      </c>
    </row>
    <row r="1558" spans="1:3" s="1" customFormat="1" ht="20.100000000000001" customHeight="1" x14ac:dyDescent="0.25">
      <c r="A1558" s="4" t="s">
        <v>144</v>
      </c>
      <c r="B1558" s="4" t="s">
        <v>1462</v>
      </c>
      <c r="C1558" s="4" t="s">
        <v>1559</v>
      </c>
    </row>
    <row r="1559" spans="1:3" s="1" customFormat="1" ht="20.100000000000001" customHeight="1" x14ac:dyDescent="0.25">
      <c r="A1559" s="4" t="s">
        <v>144</v>
      </c>
      <c r="B1559" s="4" t="s">
        <v>1462</v>
      </c>
      <c r="C1559" s="4" t="s">
        <v>1560</v>
      </c>
    </row>
    <row r="1560" spans="1:3" s="1" customFormat="1" ht="20.100000000000001" customHeight="1" x14ac:dyDescent="0.25">
      <c r="A1560" s="4" t="s">
        <v>144</v>
      </c>
      <c r="B1560" s="4" t="s">
        <v>1462</v>
      </c>
      <c r="C1560" s="4" t="s">
        <v>214</v>
      </c>
    </row>
    <row r="1561" spans="1:3" s="1" customFormat="1" ht="20.100000000000001" customHeight="1" x14ac:dyDescent="0.25">
      <c r="A1561" s="4" t="s">
        <v>144</v>
      </c>
      <c r="B1561" s="4" t="s">
        <v>1462</v>
      </c>
      <c r="C1561" s="4" t="s">
        <v>1561</v>
      </c>
    </row>
    <row r="1562" spans="1:3" s="1" customFormat="1" ht="20.100000000000001" customHeight="1" x14ac:dyDescent="0.25">
      <c r="A1562" s="4" t="s">
        <v>144</v>
      </c>
      <c r="B1562" s="4" t="s">
        <v>1462</v>
      </c>
      <c r="C1562" s="4" t="s">
        <v>1562</v>
      </c>
    </row>
    <row r="1563" spans="1:3" s="1" customFormat="1" ht="20.100000000000001" customHeight="1" x14ac:dyDescent="0.25">
      <c r="A1563" s="4" t="s">
        <v>144</v>
      </c>
      <c r="B1563" s="4" t="s">
        <v>1462</v>
      </c>
      <c r="C1563" s="4" t="s">
        <v>1548</v>
      </c>
    </row>
    <row r="1564" spans="1:3" s="1" customFormat="1" ht="20.100000000000001" customHeight="1" x14ac:dyDescent="0.25">
      <c r="A1564" s="4" t="s">
        <v>144</v>
      </c>
      <c r="B1564" s="4" t="s">
        <v>1462</v>
      </c>
      <c r="C1564" s="4" t="s">
        <v>1563</v>
      </c>
    </row>
    <row r="1565" spans="1:3" s="1" customFormat="1" ht="20.100000000000001" customHeight="1" x14ac:dyDescent="0.25">
      <c r="A1565" s="4" t="s">
        <v>144</v>
      </c>
      <c r="B1565" s="4" t="s">
        <v>1462</v>
      </c>
      <c r="C1565" s="4" t="s">
        <v>1483</v>
      </c>
    </row>
    <row r="1566" spans="1:3" s="1" customFormat="1" ht="20.100000000000001" customHeight="1" x14ac:dyDescent="0.25">
      <c r="A1566" s="4" t="s">
        <v>144</v>
      </c>
      <c r="B1566" s="4" t="s">
        <v>1462</v>
      </c>
      <c r="C1566" s="4" t="s">
        <v>1564</v>
      </c>
    </row>
    <row r="1567" spans="1:3" s="1" customFormat="1" ht="20.100000000000001" customHeight="1" x14ac:dyDescent="0.25">
      <c r="A1567" s="4" t="s">
        <v>144</v>
      </c>
      <c r="B1567" s="4" t="s">
        <v>1462</v>
      </c>
      <c r="C1567" s="4" t="s">
        <v>1565</v>
      </c>
    </row>
    <row r="1568" spans="1:3" s="1" customFormat="1" ht="20.100000000000001" customHeight="1" x14ac:dyDescent="0.25">
      <c r="A1568" s="4" t="s">
        <v>144</v>
      </c>
      <c r="B1568" s="4" t="s">
        <v>1462</v>
      </c>
      <c r="C1568" s="4" t="s">
        <v>1566</v>
      </c>
    </row>
    <row r="1569" spans="1:3" s="1" customFormat="1" ht="20.100000000000001" customHeight="1" x14ac:dyDescent="0.25">
      <c r="A1569" s="4" t="s">
        <v>144</v>
      </c>
      <c r="B1569" s="4" t="s">
        <v>1462</v>
      </c>
      <c r="C1569" s="4" t="s">
        <v>1567</v>
      </c>
    </row>
    <row r="1570" spans="1:3" s="1" customFormat="1" ht="20.100000000000001" customHeight="1" x14ac:dyDescent="0.25">
      <c r="A1570" s="4" t="s">
        <v>144</v>
      </c>
      <c r="B1570" s="4" t="s">
        <v>1462</v>
      </c>
      <c r="C1570" s="4" t="s">
        <v>1568</v>
      </c>
    </row>
  </sheetData>
  <phoneticPr fontId="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9"/>
  <sheetViews>
    <sheetView workbookViewId="0">
      <selection activeCell="B15" sqref="B15"/>
    </sheetView>
  </sheetViews>
  <sheetFormatPr defaultColWidth="9" defaultRowHeight="20.100000000000001" customHeight="1" x14ac:dyDescent="0.35"/>
  <cols>
    <col min="1" max="1" width="14.5546875" style="10" customWidth="1"/>
    <col min="2" max="2" width="79.6640625" style="10" customWidth="1"/>
    <col min="3" max="3" width="30.21875" style="10" customWidth="1"/>
    <col min="4" max="16384" width="9" style="10"/>
  </cols>
  <sheetData>
    <row r="1" spans="1:3" s="14" customFormat="1" ht="20.100000000000001" customHeight="1" x14ac:dyDescent="0.25">
      <c r="A1" s="13" t="s">
        <v>4898</v>
      </c>
      <c r="B1" s="13" t="s">
        <v>6757</v>
      </c>
      <c r="C1" s="13" t="s">
        <v>6769</v>
      </c>
    </row>
    <row r="2" spans="1:3" s="6" customFormat="1" ht="20.100000000000001" customHeight="1" x14ac:dyDescent="0.25">
      <c r="A2" s="3" t="s">
        <v>1570</v>
      </c>
      <c r="B2" s="3" t="s">
        <v>1572</v>
      </c>
      <c r="C2" s="3" t="s">
        <v>1573</v>
      </c>
    </row>
    <row r="3" spans="1:3" s="6" customFormat="1" ht="20.100000000000001" customHeight="1" x14ac:dyDescent="0.25">
      <c r="A3" s="3" t="s">
        <v>1570</v>
      </c>
      <c r="B3" s="3" t="s">
        <v>1572</v>
      </c>
      <c r="C3" s="3" t="s">
        <v>1574</v>
      </c>
    </row>
    <row r="4" spans="1:3" s="6" customFormat="1" ht="20.100000000000001" customHeight="1" x14ac:dyDescent="0.25">
      <c r="A4" s="3" t="s">
        <v>1570</v>
      </c>
      <c r="B4" s="3" t="s">
        <v>1572</v>
      </c>
      <c r="C4" s="3" t="s">
        <v>1575</v>
      </c>
    </row>
    <row r="5" spans="1:3" s="6" customFormat="1" ht="20.100000000000001" customHeight="1" x14ac:dyDescent="0.25">
      <c r="A5" s="3" t="s">
        <v>1570</v>
      </c>
      <c r="B5" s="3" t="s">
        <v>6747</v>
      </c>
      <c r="C5" s="3" t="s">
        <v>1576</v>
      </c>
    </row>
    <row r="6" spans="1:3" s="6" customFormat="1" ht="20.100000000000001" customHeight="1" x14ac:dyDescent="0.25">
      <c r="A6" s="3" t="s">
        <v>1570</v>
      </c>
      <c r="B6" s="3" t="s">
        <v>1572</v>
      </c>
      <c r="C6" s="3" t="s">
        <v>1577</v>
      </c>
    </row>
    <row r="7" spans="1:3" s="6" customFormat="1" ht="20.100000000000001" customHeight="1" x14ac:dyDescent="0.25">
      <c r="A7" s="3" t="s">
        <v>1570</v>
      </c>
      <c r="B7" s="3" t="s">
        <v>1572</v>
      </c>
      <c r="C7" s="3" t="s">
        <v>1578</v>
      </c>
    </row>
    <row r="8" spans="1:3" s="6" customFormat="1" ht="20.100000000000001" customHeight="1" x14ac:dyDescent="0.25">
      <c r="A8" s="3" t="s">
        <v>1570</v>
      </c>
      <c r="B8" s="3" t="s">
        <v>1572</v>
      </c>
      <c r="C8" s="3" t="s">
        <v>1579</v>
      </c>
    </row>
    <row r="9" spans="1:3" s="6" customFormat="1" ht="20.100000000000001" customHeight="1" x14ac:dyDescent="0.25">
      <c r="A9" s="3" t="s">
        <v>1570</v>
      </c>
      <c r="B9" s="3" t="s">
        <v>1572</v>
      </c>
      <c r="C9" s="3" t="s">
        <v>1580</v>
      </c>
    </row>
    <row r="10" spans="1:3" s="6" customFormat="1" ht="20.100000000000001" customHeight="1" x14ac:dyDescent="0.25">
      <c r="A10" s="3" t="s">
        <v>1570</v>
      </c>
      <c r="B10" s="3" t="s">
        <v>1572</v>
      </c>
      <c r="C10" s="3" t="s">
        <v>1581</v>
      </c>
    </row>
    <row r="11" spans="1:3" s="6" customFormat="1" ht="20.100000000000001" customHeight="1" x14ac:dyDescent="0.25">
      <c r="A11" s="3" t="s">
        <v>1570</v>
      </c>
      <c r="B11" s="3" t="s">
        <v>1572</v>
      </c>
      <c r="C11" s="3" t="s">
        <v>1582</v>
      </c>
    </row>
    <row r="12" spans="1:3" s="6" customFormat="1" ht="20.100000000000001" customHeight="1" x14ac:dyDescent="0.25">
      <c r="A12" s="3" t="s">
        <v>1570</v>
      </c>
      <c r="B12" s="3" t="s">
        <v>1572</v>
      </c>
      <c r="C12" s="3" t="s">
        <v>1583</v>
      </c>
    </row>
    <row r="13" spans="1:3" s="6" customFormat="1" ht="20.100000000000001" customHeight="1" x14ac:dyDescent="0.25">
      <c r="A13" s="3" t="s">
        <v>1570</v>
      </c>
      <c r="B13" s="3" t="s">
        <v>1572</v>
      </c>
      <c r="C13" s="3" t="s">
        <v>4904</v>
      </c>
    </row>
    <row r="14" spans="1:3" s="6" customFormat="1" ht="20.100000000000001" customHeight="1" x14ac:dyDescent="0.25">
      <c r="A14" s="3" t="s">
        <v>1570</v>
      </c>
      <c r="B14" s="3" t="s">
        <v>1572</v>
      </c>
      <c r="C14" s="3" t="s">
        <v>1584</v>
      </c>
    </row>
    <row r="15" spans="1:3" s="6" customFormat="1" ht="20.100000000000001" customHeight="1" x14ac:dyDescent="0.25">
      <c r="A15" s="3" t="s">
        <v>1570</v>
      </c>
      <c r="B15" s="3" t="s">
        <v>1572</v>
      </c>
      <c r="C15" s="3" t="s">
        <v>1585</v>
      </c>
    </row>
    <row r="16" spans="1:3" s="6" customFormat="1" ht="20.100000000000001" customHeight="1" x14ac:dyDescent="0.25">
      <c r="A16" s="3" t="s">
        <v>1570</v>
      </c>
      <c r="B16" s="3" t="s">
        <v>1572</v>
      </c>
      <c r="C16" s="3" t="s">
        <v>1586</v>
      </c>
    </row>
    <row r="17" spans="1:3" s="6" customFormat="1" ht="20.100000000000001" customHeight="1" x14ac:dyDescent="0.35">
      <c r="A17" s="3" t="s">
        <v>1570</v>
      </c>
      <c r="B17" s="3" t="s">
        <v>1572</v>
      </c>
      <c r="C17" s="21" t="s">
        <v>1587</v>
      </c>
    </row>
    <row r="18" spans="1:3" s="6" customFormat="1" ht="20.100000000000001" customHeight="1" x14ac:dyDescent="0.25">
      <c r="A18" s="3" t="s">
        <v>1570</v>
      </c>
      <c r="B18" s="3" t="s">
        <v>1572</v>
      </c>
      <c r="C18" s="3" t="s">
        <v>1588</v>
      </c>
    </row>
    <row r="19" spans="1:3" s="6" customFormat="1" ht="20.100000000000001" customHeight="1" x14ac:dyDescent="0.25">
      <c r="A19" s="3" t="s">
        <v>1570</v>
      </c>
      <c r="B19" s="3" t="s">
        <v>1572</v>
      </c>
      <c r="C19" s="3" t="s">
        <v>1589</v>
      </c>
    </row>
    <row r="20" spans="1:3" s="6" customFormat="1" ht="20.100000000000001" customHeight="1" x14ac:dyDescent="0.35">
      <c r="A20" s="3" t="s">
        <v>1570</v>
      </c>
      <c r="B20" s="3" t="s">
        <v>1572</v>
      </c>
      <c r="C20" s="21" t="s">
        <v>1590</v>
      </c>
    </row>
    <row r="21" spans="1:3" s="6" customFormat="1" ht="20.100000000000001" customHeight="1" x14ac:dyDescent="0.25">
      <c r="A21" s="3" t="s">
        <v>1570</v>
      </c>
      <c r="B21" s="3" t="s">
        <v>1572</v>
      </c>
      <c r="C21" s="3" t="s">
        <v>1591</v>
      </c>
    </row>
    <row r="22" spans="1:3" s="6" customFormat="1" ht="20.100000000000001" customHeight="1" x14ac:dyDescent="0.25">
      <c r="A22" s="3" t="s">
        <v>1570</v>
      </c>
      <c r="B22" s="3" t="s">
        <v>1572</v>
      </c>
      <c r="C22" s="3" t="s">
        <v>1592</v>
      </c>
    </row>
    <row r="23" spans="1:3" s="6" customFormat="1" ht="20.100000000000001" customHeight="1" x14ac:dyDescent="0.25">
      <c r="A23" s="3" t="s">
        <v>1570</v>
      </c>
      <c r="B23" s="3" t="s">
        <v>1572</v>
      </c>
      <c r="C23" s="3" t="s">
        <v>1593</v>
      </c>
    </row>
    <row r="24" spans="1:3" s="6" customFormat="1" ht="20.100000000000001" customHeight="1" x14ac:dyDescent="0.25">
      <c r="A24" s="3" t="s">
        <v>1570</v>
      </c>
      <c r="B24" s="3" t="s">
        <v>1572</v>
      </c>
      <c r="C24" s="3" t="s">
        <v>1594</v>
      </c>
    </row>
    <row r="25" spans="1:3" s="6" customFormat="1" ht="20.100000000000001" customHeight="1" x14ac:dyDescent="0.35">
      <c r="A25" s="3" t="s">
        <v>1570</v>
      </c>
      <c r="B25" s="3" t="s">
        <v>1572</v>
      </c>
      <c r="C25" s="21" t="s">
        <v>1595</v>
      </c>
    </row>
    <row r="26" spans="1:3" s="6" customFormat="1" ht="20.100000000000001" customHeight="1" x14ac:dyDescent="0.25">
      <c r="A26" s="3" t="s">
        <v>1570</v>
      </c>
      <c r="B26" s="3" t="s">
        <v>1572</v>
      </c>
      <c r="C26" s="3" t="s">
        <v>1596</v>
      </c>
    </row>
    <row r="27" spans="1:3" s="6" customFormat="1" ht="20.100000000000001" customHeight="1" x14ac:dyDescent="0.25">
      <c r="A27" s="3" t="s">
        <v>1570</v>
      </c>
      <c r="B27" s="3" t="s">
        <v>1572</v>
      </c>
      <c r="C27" s="3" t="s">
        <v>1597</v>
      </c>
    </row>
    <row r="28" spans="1:3" s="6" customFormat="1" ht="20.100000000000001" customHeight="1" x14ac:dyDescent="0.25">
      <c r="A28" s="3" t="s">
        <v>1570</v>
      </c>
      <c r="B28" s="3" t="s">
        <v>1572</v>
      </c>
      <c r="C28" s="3" t="s">
        <v>1598</v>
      </c>
    </row>
    <row r="29" spans="1:3" s="6" customFormat="1" ht="20.100000000000001" customHeight="1" x14ac:dyDescent="0.25">
      <c r="A29" s="3" t="s">
        <v>1570</v>
      </c>
      <c r="B29" s="3" t="s">
        <v>1572</v>
      </c>
      <c r="C29" s="3" t="s">
        <v>1599</v>
      </c>
    </row>
    <row r="30" spans="1:3" s="6" customFormat="1" ht="20.100000000000001" customHeight="1" x14ac:dyDescent="0.25">
      <c r="A30" s="3" t="s">
        <v>1570</v>
      </c>
      <c r="B30" s="3" t="s">
        <v>1572</v>
      </c>
      <c r="C30" s="3" t="s">
        <v>1600</v>
      </c>
    </row>
    <row r="31" spans="1:3" s="6" customFormat="1" ht="20.100000000000001" customHeight="1" x14ac:dyDescent="0.25">
      <c r="A31" s="3" t="s">
        <v>1570</v>
      </c>
      <c r="B31" s="3" t="s">
        <v>1572</v>
      </c>
      <c r="C31" s="3" t="s">
        <v>1601</v>
      </c>
    </row>
    <row r="32" spans="1:3" s="6" customFormat="1" ht="20.100000000000001" customHeight="1" x14ac:dyDescent="0.25">
      <c r="A32" s="3" t="s">
        <v>1570</v>
      </c>
      <c r="B32" s="3" t="s">
        <v>1572</v>
      </c>
      <c r="C32" s="3" t="s">
        <v>1602</v>
      </c>
    </row>
    <row r="33" spans="1:3" s="6" customFormat="1" ht="20.100000000000001" customHeight="1" x14ac:dyDescent="0.25">
      <c r="A33" s="3" t="s">
        <v>1570</v>
      </c>
      <c r="B33" s="3" t="s">
        <v>1572</v>
      </c>
      <c r="C33" s="3" t="s">
        <v>1603</v>
      </c>
    </row>
    <row r="34" spans="1:3" s="6" customFormat="1" ht="20.100000000000001" customHeight="1" x14ac:dyDescent="0.25">
      <c r="A34" s="3" t="s">
        <v>1570</v>
      </c>
      <c r="B34" s="3" t="s">
        <v>1572</v>
      </c>
      <c r="C34" s="3" t="s">
        <v>1604</v>
      </c>
    </row>
    <row r="35" spans="1:3" s="6" customFormat="1" ht="20.100000000000001" customHeight="1" x14ac:dyDescent="0.25">
      <c r="A35" s="3" t="s">
        <v>1570</v>
      </c>
      <c r="B35" s="3" t="s">
        <v>1572</v>
      </c>
      <c r="C35" s="3" t="s">
        <v>1605</v>
      </c>
    </row>
    <row r="36" spans="1:3" s="6" customFormat="1" ht="20.100000000000001" customHeight="1" x14ac:dyDescent="0.25">
      <c r="A36" s="3" t="s">
        <v>1570</v>
      </c>
      <c r="B36" s="3" t="s">
        <v>1572</v>
      </c>
      <c r="C36" s="3" t="s">
        <v>1606</v>
      </c>
    </row>
    <row r="37" spans="1:3" s="6" customFormat="1" ht="20.100000000000001" customHeight="1" x14ac:dyDescent="0.25">
      <c r="A37" s="3" t="s">
        <v>1570</v>
      </c>
      <c r="B37" s="3" t="s">
        <v>1572</v>
      </c>
      <c r="C37" s="3" t="s">
        <v>1607</v>
      </c>
    </row>
    <row r="38" spans="1:3" s="6" customFormat="1" ht="20.100000000000001" customHeight="1" x14ac:dyDescent="0.25">
      <c r="A38" s="3" t="s">
        <v>1570</v>
      </c>
      <c r="B38" s="3" t="s">
        <v>1572</v>
      </c>
      <c r="C38" s="3" t="s">
        <v>1608</v>
      </c>
    </row>
    <row r="39" spans="1:3" s="6" customFormat="1" ht="20.100000000000001" customHeight="1" x14ac:dyDescent="0.25">
      <c r="A39" s="3" t="s">
        <v>1570</v>
      </c>
      <c r="B39" s="3" t="s">
        <v>1572</v>
      </c>
      <c r="C39" s="3" t="s">
        <v>1609</v>
      </c>
    </row>
    <row r="40" spans="1:3" s="6" customFormat="1" ht="20.100000000000001" customHeight="1" x14ac:dyDescent="0.25">
      <c r="A40" s="3" t="s">
        <v>1570</v>
      </c>
      <c r="B40" s="3" t="s">
        <v>1572</v>
      </c>
      <c r="C40" s="8" t="s">
        <v>1610</v>
      </c>
    </row>
    <row r="41" spans="1:3" s="6" customFormat="1" ht="20.100000000000001" customHeight="1" x14ac:dyDescent="0.25">
      <c r="A41" s="3" t="s">
        <v>1570</v>
      </c>
      <c r="B41" s="3" t="s">
        <v>1572</v>
      </c>
      <c r="C41" s="8" t="s">
        <v>1611</v>
      </c>
    </row>
    <row r="42" spans="1:3" s="6" customFormat="1" ht="20.100000000000001" customHeight="1" x14ac:dyDescent="0.25">
      <c r="A42" s="3" t="s">
        <v>1570</v>
      </c>
      <c r="B42" s="3" t="s">
        <v>1572</v>
      </c>
      <c r="C42" s="3" t="s">
        <v>1612</v>
      </c>
    </row>
    <row r="43" spans="1:3" s="6" customFormat="1" ht="20.100000000000001" customHeight="1" x14ac:dyDescent="0.25">
      <c r="A43" s="3" t="s">
        <v>1570</v>
      </c>
      <c r="B43" s="3" t="s">
        <v>1572</v>
      </c>
      <c r="C43" s="3" t="s">
        <v>1613</v>
      </c>
    </row>
    <row r="44" spans="1:3" s="6" customFormat="1" ht="20.100000000000001" customHeight="1" x14ac:dyDescent="0.25">
      <c r="A44" s="3" t="s">
        <v>1570</v>
      </c>
      <c r="B44" s="3" t="s">
        <v>1572</v>
      </c>
      <c r="C44" s="3" t="s">
        <v>1614</v>
      </c>
    </row>
    <row r="45" spans="1:3" s="6" customFormat="1" ht="20.100000000000001" customHeight="1" x14ac:dyDescent="0.25">
      <c r="A45" s="3" t="s">
        <v>1570</v>
      </c>
      <c r="B45" s="3" t="s">
        <v>1572</v>
      </c>
      <c r="C45" s="3" t="s">
        <v>1615</v>
      </c>
    </row>
    <row r="46" spans="1:3" s="6" customFormat="1" ht="20.100000000000001" customHeight="1" x14ac:dyDescent="0.25">
      <c r="A46" s="3" t="s">
        <v>1570</v>
      </c>
      <c r="B46" s="3" t="s">
        <v>1572</v>
      </c>
      <c r="C46" s="3" t="s">
        <v>1616</v>
      </c>
    </row>
    <row r="47" spans="1:3" s="6" customFormat="1" ht="20.100000000000001" customHeight="1" x14ac:dyDescent="0.25">
      <c r="A47" s="3" t="s">
        <v>1570</v>
      </c>
      <c r="B47" s="3" t="s">
        <v>1572</v>
      </c>
      <c r="C47" s="3" t="s">
        <v>1617</v>
      </c>
    </row>
    <row r="48" spans="1:3" s="6" customFormat="1" ht="20.100000000000001" customHeight="1" x14ac:dyDescent="0.25">
      <c r="A48" s="3" t="s">
        <v>1570</v>
      </c>
      <c r="B48" s="3" t="s">
        <v>1572</v>
      </c>
      <c r="C48" s="3" t="s">
        <v>1618</v>
      </c>
    </row>
    <row r="49" spans="1:3" s="6" customFormat="1" ht="20.100000000000001" customHeight="1" x14ac:dyDescent="0.25">
      <c r="A49" s="3" t="s">
        <v>1570</v>
      </c>
      <c r="B49" s="3" t="s">
        <v>1572</v>
      </c>
      <c r="C49" s="3" t="s">
        <v>1619</v>
      </c>
    </row>
    <row r="50" spans="1:3" s="6" customFormat="1" ht="20.100000000000001" customHeight="1" x14ac:dyDescent="0.25">
      <c r="A50" s="3" t="s">
        <v>1570</v>
      </c>
      <c r="B50" s="3" t="s">
        <v>1572</v>
      </c>
      <c r="C50" s="3" t="s">
        <v>1620</v>
      </c>
    </row>
    <row r="51" spans="1:3" s="6" customFormat="1" ht="20.100000000000001" customHeight="1" x14ac:dyDescent="0.25">
      <c r="A51" s="3" t="s">
        <v>1570</v>
      </c>
      <c r="B51" s="3" t="s">
        <v>1572</v>
      </c>
      <c r="C51" s="3" t="s">
        <v>1621</v>
      </c>
    </row>
    <row r="52" spans="1:3" s="6" customFormat="1" ht="20.100000000000001" customHeight="1" x14ac:dyDescent="0.25">
      <c r="A52" s="3" t="s">
        <v>1570</v>
      </c>
      <c r="B52" s="3" t="s">
        <v>1572</v>
      </c>
      <c r="C52" s="3" t="s">
        <v>1622</v>
      </c>
    </row>
    <row r="53" spans="1:3" s="6" customFormat="1" ht="20.100000000000001" customHeight="1" x14ac:dyDescent="0.25">
      <c r="A53" s="3" t="s">
        <v>1570</v>
      </c>
      <c r="B53" s="3" t="s">
        <v>1572</v>
      </c>
      <c r="C53" s="3" t="s">
        <v>1623</v>
      </c>
    </row>
    <row r="54" spans="1:3" s="6" customFormat="1" ht="20.100000000000001" customHeight="1" x14ac:dyDescent="0.25">
      <c r="A54" s="3" t="s">
        <v>1570</v>
      </c>
      <c r="B54" s="3" t="s">
        <v>1572</v>
      </c>
      <c r="C54" s="3" t="s">
        <v>1624</v>
      </c>
    </row>
    <row r="55" spans="1:3" s="6" customFormat="1" ht="20.100000000000001" customHeight="1" x14ac:dyDescent="0.25">
      <c r="A55" s="3" t="s">
        <v>1570</v>
      </c>
      <c r="B55" s="3" t="s">
        <v>1572</v>
      </c>
      <c r="C55" s="18" t="s">
        <v>1625</v>
      </c>
    </row>
    <row r="56" spans="1:3" s="6" customFormat="1" ht="20.100000000000001" customHeight="1" x14ac:dyDescent="0.25">
      <c r="A56" s="3" t="s">
        <v>1570</v>
      </c>
      <c r="B56" s="3" t="s">
        <v>1572</v>
      </c>
      <c r="C56" s="3" t="s">
        <v>1626</v>
      </c>
    </row>
    <row r="57" spans="1:3" s="6" customFormat="1" ht="20.100000000000001" customHeight="1" x14ac:dyDescent="0.25">
      <c r="A57" s="3" t="s">
        <v>1570</v>
      </c>
      <c r="B57" s="3" t="s">
        <v>1572</v>
      </c>
      <c r="C57" s="3" t="s">
        <v>1627</v>
      </c>
    </row>
    <row r="58" spans="1:3" s="6" customFormat="1" ht="20.100000000000001" customHeight="1" x14ac:dyDescent="0.25">
      <c r="A58" s="3" t="s">
        <v>1570</v>
      </c>
      <c r="B58" s="3" t="s">
        <v>1572</v>
      </c>
      <c r="C58" s="3" t="s">
        <v>1628</v>
      </c>
    </row>
    <row r="59" spans="1:3" s="6" customFormat="1" ht="20.100000000000001" customHeight="1" x14ac:dyDescent="0.25">
      <c r="A59" s="3" t="s">
        <v>1570</v>
      </c>
      <c r="B59" s="3" t="s">
        <v>1572</v>
      </c>
      <c r="C59" s="3" t="s">
        <v>1629</v>
      </c>
    </row>
    <row r="60" spans="1:3" s="6" customFormat="1" ht="20.100000000000001" customHeight="1" x14ac:dyDescent="0.25">
      <c r="A60" s="3" t="s">
        <v>1570</v>
      </c>
      <c r="B60" s="3" t="s">
        <v>1572</v>
      </c>
      <c r="C60" s="3" t="s">
        <v>1630</v>
      </c>
    </row>
    <row r="61" spans="1:3" s="6" customFormat="1" ht="20.100000000000001" customHeight="1" x14ac:dyDescent="0.25">
      <c r="A61" s="3" t="s">
        <v>1570</v>
      </c>
      <c r="B61" s="3" t="s">
        <v>1572</v>
      </c>
      <c r="C61" s="3" t="s">
        <v>1631</v>
      </c>
    </row>
    <row r="62" spans="1:3" s="6" customFormat="1" ht="20.100000000000001" customHeight="1" x14ac:dyDescent="0.25">
      <c r="A62" s="3" t="s">
        <v>1570</v>
      </c>
      <c r="B62" s="3" t="s">
        <v>1572</v>
      </c>
      <c r="C62" s="3" t="s">
        <v>1632</v>
      </c>
    </row>
    <row r="63" spans="1:3" s="6" customFormat="1" ht="20.100000000000001" customHeight="1" x14ac:dyDescent="0.25">
      <c r="A63" s="3" t="s">
        <v>1570</v>
      </c>
      <c r="B63" s="3" t="s">
        <v>1572</v>
      </c>
      <c r="C63" s="3" t="s">
        <v>1633</v>
      </c>
    </row>
    <row r="64" spans="1:3" s="6" customFormat="1" ht="20.100000000000001" customHeight="1" x14ac:dyDescent="0.25">
      <c r="A64" s="3" t="s">
        <v>1570</v>
      </c>
      <c r="B64" s="3" t="s">
        <v>1572</v>
      </c>
      <c r="C64" s="3" t="s">
        <v>1634</v>
      </c>
    </row>
    <row r="65" spans="1:3" s="6" customFormat="1" ht="20.100000000000001" customHeight="1" x14ac:dyDescent="0.25">
      <c r="A65" s="3" t="s">
        <v>1570</v>
      </c>
      <c r="B65" s="3" t="s">
        <v>1572</v>
      </c>
      <c r="C65" s="3" t="s">
        <v>1635</v>
      </c>
    </row>
    <row r="66" spans="1:3" s="6" customFormat="1" ht="20.100000000000001" customHeight="1" x14ac:dyDescent="0.25">
      <c r="A66" s="3" t="s">
        <v>1570</v>
      </c>
      <c r="B66" s="3" t="s">
        <v>1572</v>
      </c>
      <c r="C66" s="3" t="s">
        <v>1636</v>
      </c>
    </row>
    <row r="67" spans="1:3" s="6" customFormat="1" ht="20.100000000000001" customHeight="1" x14ac:dyDescent="0.25">
      <c r="A67" s="3" t="s">
        <v>1570</v>
      </c>
      <c r="B67" s="3" t="s">
        <v>1572</v>
      </c>
      <c r="C67" s="3" t="s">
        <v>1637</v>
      </c>
    </row>
    <row r="68" spans="1:3" s="6" customFormat="1" ht="20.100000000000001" customHeight="1" x14ac:dyDescent="0.25">
      <c r="A68" s="3" t="s">
        <v>1570</v>
      </c>
      <c r="B68" s="3" t="s">
        <v>1572</v>
      </c>
      <c r="C68" s="3" t="s">
        <v>1638</v>
      </c>
    </row>
    <row r="69" spans="1:3" s="6" customFormat="1" ht="20.100000000000001" customHeight="1" x14ac:dyDescent="0.25">
      <c r="A69" s="3" t="s">
        <v>1570</v>
      </c>
      <c r="B69" s="3" t="s">
        <v>1572</v>
      </c>
      <c r="C69" s="3" t="s">
        <v>1639</v>
      </c>
    </row>
    <row r="70" spans="1:3" s="6" customFormat="1" ht="20.100000000000001" customHeight="1" x14ac:dyDescent="0.25">
      <c r="A70" s="3" t="s">
        <v>1570</v>
      </c>
      <c r="B70" s="3" t="s">
        <v>1572</v>
      </c>
      <c r="C70" s="3" t="s">
        <v>1640</v>
      </c>
    </row>
    <row r="71" spans="1:3" s="6" customFormat="1" ht="20.100000000000001" customHeight="1" x14ac:dyDescent="0.25">
      <c r="A71" s="3" t="s">
        <v>1570</v>
      </c>
      <c r="B71" s="3" t="s">
        <v>1572</v>
      </c>
      <c r="C71" s="3" t="s">
        <v>1641</v>
      </c>
    </row>
    <row r="72" spans="1:3" s="6" customFormat="1" ht="20.100000000000001" customHeight="1" x14ac:dyDescent="0.25">
      <c r="A72" s="3" t="s">
        <v>1570</v>
      </c>
      <c r="B72" s="3" t="s">
        <v>1572</v>
      </c>
      <c r="C72" s="3" t="s">
        <v>1642</v>
      </c>
    </row>
    <row r="73" spans="1:3" s="6" customFormat="1" ht="20.100000000000001" customHeight="1" x14ac:dyDescent="0.25">
      <c r="A73" s="3" t="s">
        <v>1570</v>
      </c>
      <c r="B73" s="3" t="s">
        <v>1572</v>
      </c>
      <c r="C73" s="3" t="s">
        <v>1643</v>
      </c>
    </row>
    <row r="74" spans="1:3" s="6" customFormat="1" ht="20.100000000000001" customHeight="1" x14ac:dyDescent="0.25">
      <c r="A74" s="3" t="s">
        <v>1570</v>
      </c>
      <c r="B74" s="3" t="s">
        <v>1572</v>
      </c>
      <c r="C74" s="3" t="s">
        <v>1644</v>
      </c>
    </row>
    <row r="75" spans="1:3" s="6" customFormat="1" ht="20.100000000000001" customHeight="1" x14ac:dyDescent="0.25">
      <c r="A75" s="3" t="s">
        <v>1570</v>
      </c>
      <c r="B75" s="3" t="s">
        <v>1572</v>
      </c>
      <c r="C75" s="3" t="s">
        <v>1645</v>
      </c>
    </row>
    <row r="76" spans="1:3" s="6" customFormat="1" ht="20.100000000000001" customHeight="1" x14ac:dyDescent="0.25">
      <c r="A76" s="3" t="s">
        <v>1570</v>
      </c>
      <c r="B76" s="3" t="s">
        <v>1572</v>
      </c>
      <c r="C76" s="3" t="s">
        <v>1646</v>
      </c>
    </row>
    <row r="77" spans="1:3" s="6" customFormat="1" ht="20.100000000000001" customHeight="1" x14ac:dyDescent="0.25">
      <c r="A77" s="3" t="s">
        <v>1570</v>
      </c>
      <c r="B77" s="3" t="s">
        <v>1572</v>
      </c>
      <c r="C77" s="3" t="s">
        <v>1647</v>
      </c>
    </row>
    <row r="78" spans="1:3" s="6" customFormat="1" ht="20.100000000000001" customHeight="1" x14ac:dyDescent="0.25">
      <c r="A78" s="3" t="s">
        <v>1570</v>
      </c>
      <c r="B78" s="3" t="s">
        <v>1572</v>
      </c>
      <c r="C78" s="18" t="s">
        <v>1648</v>
      </c>
    </row>
    <row r="79" spans="1:3" s="6" customFormat="1" ht="20.100000000000001" customHeight="1" x14ac:dyDescent="0.25">
      <c r="A79" s="3" t="s">
        <v>1570</v>
      </c>
      <c r="B79" s="3" t="s">
        <v>1572</v>
      </c>
      <c r="C79" s="3" t="s">
        <v>1649</v>
      </c>
    </row>
    <row r="80" spans="1:3" s="6" customFormat="1" ht="20.100000000000001" customHeight="1" x14ac:dyDescent="0.25">
      <c r="A80" s="3" t="s">
        <v>1570</v>
      </c>
      <c r="B80" s="3" t="s">
        <v>1572</v>
      </c>
      <c r="C80" s="3" t="s">
        <v>1650</v>
      </c>
    </row>
    <row r="81" spans="1:3" s="6" customFormat="1" ht="20.100000000000001" customHeight="1" x14ac:dyDescent="0.25">
      <c r="A81" s="3" t="s">
        <v>1570</v>
      </c>
      <c r="B81" s="3" t="s">
        <v>1572</v>
      </c>
      <c r="C81" s="3" t="s">
        <v>1651</v>
      </c>
    </row>
    <row r="82" spans="1:3" s="6" customFormat="1" ht="20.100000000000001" customHeight="1" x14ac:dyDescent="0.25">
      <c r="A82" s="3" t="s">
        <v>1570</v>
      </c>
      <c r="B82" s="3" t="s">
        <v>1572</v>
      </c>
      <c r="C82" s="3" t="s">
        <v>1652</v>
      </c>
    </row>
    <row r="83" spans="1:3" s="6" customFormat="1" ht="20.100000000000001" customHeight="1" x14ac:dyDescent="0.25">
      <c r="A83" s="3" t="s">
        <v>1570</v>
      </c>
      <c r="B83" s="3" t="s">
        <v>1572</v>
      </c>
      <c r="C83" s="3" t="s">
        <v>1653</v>
      </c>
    </row>
    <row r="84" spans="1:3" s="6" customFormat="1" ht="20.100000000000001" customHeight="1" x14ac:dyDescent="0.25">
      <c r="A84" s="3" t="s">
        <v>1570</v>
      </c>
      <c r="B84" s="3" t="s">
        <v>1572</v>
      </c>
      <c r="C84" s="3" t="s">
        <v>1654</v>
      </c>
    </row>
    <row r="85" spans="1:3" s="6" customFormat="1" ht="20.100000000000001" customHeight="1" x14ac:dyDescent="0.25">
      <c r="A85" s="3" t="s">
        <v>1570</v>
      </c>
      <c r="B85" s="3" t="s">
        <v>1572</v>
      </c>
      <c r="C85" s="3" t="s">
        <v>1125</v>
      </c>
    </row>
    <row r="86" spans="1:3" s="6" customFormat="1" ht="20.100000000000001" customHeight="1" x14ac:dyDescent="0.25">
      <c r="A86" s="3" t="s">
        <v>1570</v>
      </c>
      <c r="B86" s="3" t="s">
        <v>1572</v>
      </c>
      <c r="C86" s="3" t="s">
        <v>1655</v>
      </c>
    </row>
    <row r="87" spans="1:3" s="6" customFormat="1" ht="20.100000000000001" customHeight="1" x14ac:dyDescent="0.25">
      <c r="A87" s="3" t="s">
        <v>1570</v>
      </c>
      <c r="B87" s="3" t="s">
        <v>1572</v>
      </c>
      <c r="C87" s="3" t="s">
        <v>1656</v>
      </c>
    </row>
    <row r="88" spans="1:3" s="6" customFormat="1" ht="20.100000000000001" customHeight="1" x14ac:dyDescent="0.25">
      <c r="A88" s="3" t="s">
        <v>1570</v>
      </c>
      <c r="B88" s="3" t="s">
        <v>1572</v>
      </c>
      <c r="C88" s="3" t="s">
        <v>1657</v>
      </c>
    </row>
    <row r="89" spans="1:3" s="6" customFormat="1" ht="20.100000000000001" customHeight="1" x14ac:dyDescent="0.25">
      <c r="A89" s="3" t="s">
        <v>1570</v>
      </c>
      <c r="B89" s="3" t="s">
        <v>1572</v>
      </c>
      <c r="C89" s="3" t="s">
        <v>1658</v>
      </c>
    </row>
    <row r="90" spans="1:3" s="6" customFormat="1" ht="20.100000000000001" customHeight="1" x14ac:dyDescent="0.25">
      <c r="A90" s="3" t="s">
        <v>1570</v>
      </c>
      <c r="B90" s="3" t="s">
        <v>1572</v>
      </c>
      <c r="C90" s="3" t="s">
        <v>1659</v>
      </c>
    </row>
    <row r="91" spans="1:3" s="6" customFormat="1" ht="20.100000000000001" customHeight="1" x14ac:dyDescent="0.25">
      <c r="A91" s="3" t="s">
        <v>1570</v>
      </c>
      <c r="B91" s="3" t="s">
        <v>1572</v>
      </c>
      <c r="C91" s="3" t="s">
        <v>1660</v>
      </c>
    </row>
    <row r="92" spans="1:3" s="6" customFormat="1" ht="20.100000000000001" customHeight="1" x14ac:dyDescent="0.25">
      <c r="A92" s="3" t="s">
        <v>1570</v>
      </c>
      <c r="B92" s="3" t="s">
        <v>1572</v>
      </c>
      <c r="C92" s="3" t="s">
        <v>1661</v>
      </c>
    </row>
    <row r="93" spans="1:3" s="6" customFormat="1" ht="20.100000000000001" customHeight="1" x14ac:dyDescent="0.25">
      <c r="A93" s="3" t="s">
        <v>1570</v>
      </c>
      <c r="B93" s="3" t="s">
        <v>1572</v>
      </c>
      <c r="C93" s="3" t="s">
        <v>1662</v>
      </c>
    </row>
    <row r="94" spans="1:3" s="6" customFormat="1" ht="20.100000000000001" customHeight="1" x14ac:dyDescent="0.25">
      <c r="A94" s="3" t="s">
        <v>1570</v>
      </c>
      <c r="B94" s="3" t="s">
        <v>1572</v>
      </c>
      <c r="C94" s="3" t="s">
        <v>1663</v>
      </c>
    </row>
    <row r="95" spans="1:3" s="6" customFormat="1" ht="20.100000000000001" customHeight="1" x14ac:dyDescent="0.25">
      <c r="A95" s="3" t="s">
        <v>1570</v>
      </c>
      <c r="B95" s="3" t="s">
        <v>1572</v>
      </c>
      <c r="C95" s="3" t="s">
        <v>1664</v>
      </c>
    </row>
    <row r="96" spans="1:3" s="6" customFormat="1" ht="20.100000000000001" customHeight="1" x14ac:dyDescent="0.25">
      <c r="A96" s="3" t="s">
        <v>1570</v>
      </c>
      <c r="B96" s="3" t="s">
        <v>1572</v>
      </c>
      <c r="C96" s="3" t="s">
        <v>1665</v>
      </c>
    </row>
    <row r="97" spans="1:3" s="6" customFormat="1" ht="20.100000000000001" customHeight="1" x14ac:dyDescent="0.25">
      <c r="A97" s="3" t="s">
        <v>1570</v>
      </c>
      <c r="B97" s="3" t="s">
        <v>1572</v>
      </c>
      <c r="C97" s="3" t="s">
        <v>1666</v>
      </c>
    </row>
    <row r="98" spans="1:3" s="6" customFormat="1" ht="20.100000000000001" customHeight="1" x14ac:dyDescent="0.25">
      <c r="A98" s="3" t="s">
        <v>1570</v>
      </c>
      <c r="B98" s="3" t="s">
        <v>1572</v>
      </c>
      <c r="C98" s="3" t="s">
        <v>1667</v>
      </c>
    </row>
    <row r="99" spans="1:3" s="6" customFormat="1" ht="20.100000000000001" customHeight="1" x14ac:dyDescent="0.25">
      <c r="A99" s="3" t="s">
        <v>1570</v>
      </c>
      <c r="B99" s="3" t="s">
        <v>1572</v>
      </c>
      <c r="C99" s="3" t="s">
        <v>1668</v>
      </c>
    </row>
    <row r="100" spans="1:3" s="6" customFormat="1" ht="20.100000000000001" customHeight="1" x14ac:dyDescent="0.25">
      <c r="A100" s="3" t="s">
        <v>1570</v>
      </c>
      <c r="B100" s="3" t="s">
        <v>1572</v>
      </c>
      <c r="C100" s="3" t="s">
        <v>1669</v>
      </c>
    </row>
    <row r="101" spans="1:3" s="6" customFormat="1" ht="20.100000000000001" customHeight="1" x14ac:dyDescent="0.25">
      <c r="A101" s="3" t="s">
        <v>1570</v>
      </c>
      <c r="B101" s="3" t="s">
        <v>1572</v>
      </c>
      <c r="C101" s="3" t="s">
        <v>1670</v>
      </c>
    </row>
    <row r="102" spans="1:3" s="6" customFormat="1" ht="20.100000000000001" customHeight="1" x14ac:dyDescent="0.25">
      <c r="A102" s="3" t="s">
        <v>1570</v>
      </c>
      <c r="B102" s="3" t="s">
        <v>1572</v>
      </c>
      <c r="C102" s="3" t="s">
        <v>1671</v>
      </c>
    </row>
    <row r="103" spans="1:3" s="6" customFormat="1" ht="20.100000000000001" customHeight="1" x14ac:dyDescent="0.25">
      <c r="A103" s="3" t="s">
        <v>1570</v>
      </c>
      <c r="B103" s="3" t="s">
        <v>1572</v>
      </c>
      <c r="C103" s="3" t="s">
        <v>1672</v>
      </c>
    </row>
    <row r="104" spans="1:3" s="6" customFormat="1" ht="20.100000000000001" customHeight="1" x14ac:dyDescent="0.25">
      <c r="A104" s="3" t="s">
        <v>1570</v>
      </c>
      <c r="B104" s="3" t="s">
        <v>1572</v>
      </c>
      <c r="C104" s="3" t="s">
        <v>1673</v>
      </c>
    </row>
    <row r="105" spans="1:3" s="6" customFormat="1" ht="20.100000000000001" customHeight="1" x14ac:dyDescent="0.25">
      <c r="A105" s="3" t="s">
        <v>1570</v>
      </c>
      <c r="B105" s="3" t="s">
        <v>1572</v>
      </c>
      <c r="C105" s="3" t="s">
        <v>1674</v>
      </c>
    </row>
    <row r="106" spans="1:3" s="6" customFormat="1" ht="20.100000000000001" customHeight="1" x14ac:dyDescent="0.25">
      <c r="A106" s="3" t="s">
        <v>1570</v>
      </c>
      <c r="B106" s="3" t="s">
        <v>1571</v>
      </c>
      <c r="C106" s="3" t="s">
        <v>1675</v>
      </c>
    </row>
    <row r="107" spans="1:3" s="6" customFormat="1" ht="20.100000000000001" customHeight="1" x14ac:dyDescent="0.25">
      <c r="A107" s="3" t="s">
        <v>1570</v>
      </c>
      <c r="B107" s="3" t="s">
        <v>1572</v>
      </c>
      <c r="C107" s="3" t="s">
        <v>1676</v>
      </c>
    </row>
    <row r="108" spans="1:3" s="6" customFormat="1" ht="20.100000000000001" customHeight="1" x14ac:dyDescent="0.25">
      <c r="A108" s="3" t="s">
        <v>1570</v>
      </c>
      <c r="B108" s="3" t="s">
        <v>1572</v>
      </c>
      <c r="C108" s="3" t="s">
        <v>1677</v>
      </c>
    </row>
    <row r="109" spans="1:3" s="6" customFormat="1" ht="20.100000000000001" customHeight="1" x14ac:dyDescent="0.25">
      <c r="A109" s="3" t="s">
        <v>1570</v>
      </c>
      <c r="B109" s="3" t="s">
        <v>1572</v>
      </c>
      <c r="C109" s="3" t="s">
        <v>1678</v>
      </c>
    </row>
    <row r="110" spans="1:3" s="6" customFormat="1" ht="20.100000000000001" customHeight="1" x14ac:dyDescent="0.25">
      <c r="A110" s="3" t="s">
        <v>1570</v>
      </c>
      <c r="B110" s="3" t="s">
        <v>1572</v>
      </c>
      <c r="C110" s="3" t="s">
        <v>1679</v>
      </c>
    </row>
    <row r="111" spans="1:3" s="6" customFormat="1" ht="20.100000000000001" customHeight="1" x14ac:dyDescent="0.25">
      <c r="A111" s="3" t="s">
        <v>1570</v>
      </c>
      <c r="B111" s="3" t="s">
        <v>1572</v>
      </c>
      <c r="C111" s="3" t="s">
        <v>1680</v>
      </c>
    </row>
    <row r="112" spans="1:3" s="6" customFormat="1" ht="20.100000000000001" customHeight="1" x14ac:dyDescent="0.25">
      <c r="A112" s="3" t="s">
        <v>1570</v>
      </c>
      <c r="B112" s="3" t="s">
        <v>1572</v>
      </c>
      <c r="C112" s="3" t="s">
        <v>1681</v>
      </c>
    </row>
    <row r="113" spans="1:3" s="6" customFormat="1" ht="20.100000000000001" customHeight="1" x14ac:dyDescent="0.25">
      <c r="A113" s="3" t="s">
        <v>1570</v>
      </c>
      <c r="B113" s="3" t="s">
        <v>1572</v>
      </c>
      <c r="C113" s="3" t="s">
        <v>1682</v>
      </c>
    </row>
    <row r="114" spans="1:3" s="6" customFormat="1" ht="20.100000000000001" customHeight="1" x14ac:dyDescent="0.25">
      <c r="A114" s="3" t="s">
        <v>1570</v>
      </c>
      <c r="B114" s="3" t="s">
        <v>1572</v>
      </c>
      <c r="C114" s="3" t="s">
        <v>1683</v>
      </c>
    </row>
    <row r="115" spans="1:3" s="6" customFormat="1" ht="20.100000000000001" customHeight="1" x14ac:dyDescent="0.25">
      <c r="A115" s="3" t="s">
        <v>1570</v>
      </c>
      <c r="B115" s="3" t="s">
        <v>1572</v>
      </c>
      <c r="C115" s="3" t="s">
        <v>1684</v>
      </c>
    </row>
    <row r="116" spans="1:3" s="6" customFormat="1" ht="20.100000000000001" customHeight="1" x14ac:dyDescent="0.25">
      <c r="A116" s="3" t="s">
        <v>1570</v>
      </c>
      <c r="B116" s="3" t="s">
        <v>1572</v>
      </c>
      <c r="C116" s="3" t="s">
        <v>1685</v>
      </c>
    </row>
    <row r="117" spans="1:3" s="6" customFormat="1" ht="20.100000000000001" customHeight="1" x14ac:dyDescent="0.25">
      <c r="A117" s="3" t="s">
        <v>1570</v>
      </c>
      <c r="B117" s="3" t="s">
        <v>1572</v>
      </c>
      <c r="C117" s="3" t="s">
        <v>1686</v>
      </c>
    </row>
    <row r="118" spans="1:3" s="6" customFormat="1" ht="20.100000000000001" customHeight="1" x14ac:dyDescent="0.25">
      <c r="A118" s="3" t="s">
        <v>1570</v>
      </c>
      <c r="B118" s="3" t="s">
        <v>1572</v>
      </c>
      <c r="C118" s="3" t="s">
        <v>1687</v>
      </c>
    </row>
    <row r="119" spans="1:3" s="6" customFormat="1" ht="20.100000000000001" customHeight="1" x14ac:dyDescent="0.25">
      <c r="A119" s="3" t="s">
        <v>1570</v>
      </c>
      <c r="B119" s="3" t="s">
        <v>1572</v>
      </c>
      <c r="C119" s="3" t="s">
        <v>1688</v>
      </c>
    </row>
    <row r="120" spans="1:3" s="6" customFormat="1" ht="20.100000000000001" customHeight="1" x14ac:dyDescent="0.25">
      <c r="A120" s="3" t="s">
        <v>1570</v>
      </c>
      <c r="B120" s="3" t="s">
        <v>1572</v>
      </c>
      <c r="C120" s="3" t="s">
        <v>1689</v>
      </c>
    </row>
    <row r="121" spans="1:3" s="6" customFormat="1" ht="20.100000000000001" customHeight="1" x14ac:dyDescent="0.25">
      <c r="A121" s="3" t="s">
        <v>1570</v>
      </c>
      <c r="B121" s="3" t="s">
        <v>1572</v>
      </c>
      <c r="C121" s="3" t="s">
        <v>1690</v>
      </c>
    </row>
    <row r="122" spans="1:3" s="6" customFormat="1" ht="20.100000000000001" customHeight="1" x14ac:dyDescent="0.25">
      <c r="A122" s="3" t="s">
        <v>1570</v>
      </c>
      <c r="B122" s="3" t="s">
        <v>1572</v>
      </c>
      <c r="C122" s="3" t="s">
        <v>1691</v>
      </c>
    </row>
    <row r="123" spans="1:3" s="6" customFormat="1" ht="20.100000000000001" customHeight="1" x14ac:dyDescent="0.25">
      <c r="A123" s="3" t="s">
        <v>1570</v>
      </c>
      <c r="B123" s="3" t="s">
        <v>1572</v>
      </c>
      <c r="C123" s="3" t="s">
        <v>1692</v>
      </c>
    </row>
    <row r="124" spans="1:3" s="6" customFormat="1" ht="20.100000000000001" customHeight="1" x14ac:dyDescent="0.25">
      <c r="A124" s="3" t="s">
        <v>1570</v>
      </c>
      <c r="B124" s="3" t="s">
        <v>1572</v>
      </c>
      <c r="C124" s="3" t="s">
        <v>1693</v>
      </c>
    </row>
    <row r="125" spans="1:3" s="6" customFormat="1" ht="20.100000000000001" customHeight="1" x14ac:dyDescent="0.25">
      <c r="A125" s="3" t="s">
        <v>1570</v>
      </c>
      <c r="B125" s="3" t="s">
        <v>1572</v>
      </c>
      <c r="C125" s="3" t="s">
        <v>1694</v>
      </c>
    </row>
    <row r="126" spans="1:3" s="6" customFormat="1" ht="20.100000000000001" customHeight="1" x14ac:dyDescent="0.25">
      <c r="A126" s="3" t="s">
        <v>1570</v>
      </c>
      <c r="B126" s="3" t="s">
        <v>1572</v>
      </c>
      <c r="C126" s="3" t="s">
        <v>1695</v>
      </c>
    </row>
    <row r="127" spans="1:3" s="6" customFormat="1" ht="20.100000000000001" customHeight="1" x14ac:dyDescent="0.25">
      <c r="A127" s="3" t="s">
        <v>1570</v>
      </c>
      <c r="B127" s="3" t="s">
        <v>1572</v>
      </c>
      <c r="C127" s="3" t="s">
        <v>1696</v>
      </c>
    </row>
    <row r="128" spans="1:3" s="6" customFormat="1" ht="20.100000000000001" customHeight="1" x14ac:dyDescent="0.25">
      <c r="A128" s="3" t="s">
        <v>1570</v>
      </c>
      <c r="B128" s="3" t="s">
        <v>1572</v>
      </c>
      <c r="C128" s="3" t="s">
        <v>1697</v>
      </c>
    </row>
    <row r="129" spans="1:3" s="6" customFormat="1" ht="20.100000000000001" customHeight="1" x14ac:dyDescent="0.25">
      <c r="A129" s="3" t="s">
        <v>1570</v>
      </c>
      <c r="B129" s="3" t="s">
        <v>1572</v>
      </c>
      <c r="C129" s="3" t="s">
        <v>1698</v>
      </c>
    </row>
    <row r="130" spans="1:3" s="6" customFormat="1" ht="20.100000000000001" customHeight="1" x14ac:dyDescent="0.25">
      <c r="A130" s="3" t="s">
        <v>1570</v>
      </c>
      <c r="B130" s="3" t="s">
        <v>1572</v>
      </c>
      <c r="C130" s="3" t="s">
        <v>1699</v>
      </c>
    </row>
    <row r="131" spans="1:3" s="6" customFormat="1" ht="20.100000000000001" customHeight="1" x14ac:dyDescent="0.25">
      <c r="A131" s="3" t="s">
        <v>1570</v>
      </c>
      <c r="B131" s="3" t="s">
        <v>1572</v>
      </c>
      <c r="C131" s="3" t="s">
        <v>1700</v>
      </c>
    </row>
    <row r="132" spans="1:3" s="6" customFormat="1" ht="20.100000000000001" customHeight="1" x14ac:dyDescent="0.25">
      <c r="A132" s="3" t="s">
        <v>1570</v>
      </c>
      <c r="B132" s="3" t="s">
        <v>1572</v>
      </c>
      <c r="C132" s="3" t="s">
        <v>1701</v>
      </c>
    </row>
    <row r="133" spans="1:3" s="6" customFormat="1" ht="20.100000000000001" customHeight="1" x14ac:dyDescent="0.25">
      <c r="A133" s="3" t="s">
        <v>1570</v>
      </c>
      <c r="B133" s="3" t="s">
        <v>1572</v>
      </c>
      <c r="C133" s="3" t="s">
        <v>1702</v>
      </c>
    </row>
    <row r="134" spans="1:3" s="6" customFormat="1" ht="20.100000000000001" customHeight="1" x14ac:dyDescent="0.25">
      <c r="A134" s="3" t="s">
        <v>1570</v>
      </c>
      <c r="B134" s="3" t="s">
        <v>1572</v>
      </c>
      <c r="C134" s="3" t="s">
        <v>1692</v>
      </c>
    </row>
    <row r="135" spans="1:3" s="6" customFormat="1" ht="20.100000000000001" customHeight="1" x14ac:dyDescent="0.25">
      <c r="A135" s="3" t="s">
        <v>1570</v>
      </c>
      <c r="B135" s="3" t="s">
        <v>1572</v>
      </c>
      <c r="C135" s="3" t="s">
        <v>1703</v>
      </c>
    </row>
    <row r="136" spans="1:3" s="6" customFormat="1" ht="20.100000000000001" customHeight="1" x14ac:dyDescent="0.25">
      <c r="A136" s="3" t="s">
        <v>1570</v>
      </c>
      <c r="B136" s="3" t="s">
        <v>1572</v>
      </c>
      <c r="C136" s="3" t="s">
        <v>1704</v>
      </c>
    </row>
    <row r="137" spans="1:3" s="6" customFormat="1" ht="20.100000000000001" customHeight="1" x14ac:dyDescent="0.25">
      <c r="A137" s="3" t="s">
        <v>1570</v>
      </c>
      <c r="B137" s="3" t="s">
        <v>1572</v>
      </c>
      <c r="C137" s="3" t="s">
        <v>1705</v>
      </c>
    </row>
    <row r="138" spans="1:3" s="6" customFormat="1" ht="20.100000000000001" customHeight="1" x14ac:dyDescent="0.25">
      <c r="A138" s="3" t="s">
        <v>1570</v>
      </c>
      <c r="B138" s="3" t="s">
        <v>1572</v>
      </c>
      <c r="C138" s="3" t="s">
        <v>1706</v>
      </c>
    </row>
    <row r="139" spans="1:3" s="6" customFormat="1" ht="20.100000000000001" customHeight="1" x14ac:dyDescent="0.25">
      <c r="A139" s="3" t="s">
        <v>1570</v>
      </c>
      <c r="B139" s="3" t="s">
        <v>1572</v>
      </c>
      <c r="C139" s="3" t="s">
        <v>1707</v>
      </c>
    </row>
    <row r="140" spans="1:3" s="6" customFormat="1" ht="20.100000000000001" customHeight="1" x14ac:dyDescent="0.25">
      <c r="A140" s="3" t="s">
        <v>1570</v>
      </c>
      <c r="B140" s="3" t="s">
        <v>1708</v>
      </c>
      <c r="C140" s="3" t="s">
        <v>1709</v>
      </c>
    </row>
    <row r="141" spans="1:3" s="6" customFormat="1" ht="20.100000000000001" customHeight="1" x14ac:dyDescent="0.25">
      <c r="A141" s="3" t="s">
        <v>1570</v>
      </c>
      <c r="B141" s="3" t="s">
        <v>1708</v>
      </c>
      <c r="C141" s="3" t="s">
        <v>1710</v>
      </c>
    </row>
    <row r="142" spans="1:3" s="6" customFormat="1" ht="20.100000000000001" customHeight="1" x14ac:dyDescent="0.25">
      <c r="A142" s="3" t="s">
        <v>1570</v>
      </c>
      <c r="B142" s="3" t="s">
        <v>1708</v>
      </c>
      <c r="C142" s="3" t="s">
        <v>1711</v>
      </c>
    </row>
    <row r="143" spans="1:3" s="6" customFormat="1" ht="20.100000000000001" customHeight="1" x14ac:dyDescent="0.25">
      <c r="A143" s="3" t="s">
        <v>1570</v>
      </c>
      <c r="B143" s="3" t="s">
        <v>1708</v>
      </c>
      <c r="C143" s="3" t="s">
        <v>1712</v>
      </c>
    </row>
    <row r="144" spans="1:3" s="6" customFormat="1" ht="20.100000000000001" customHeight="1" x14ac:dyDescent="0.25">
      <c r="A144" s="3" t="s">
        <v>1570</v>
      </c>
      <c r="B144" s="3" t="s">
        <v>1708</v>
      </c>
      <c r="C144" s="3" t="s">
        <v>1713</v>
      </c>
    </row>
    <row r="145" spans="1:3" s="6" customFormat="1" ht="20.100000000000001" customHeight="1" x14ac:dyDescent="0.25">
      <c r="A145" s="3" t="s">
        <v>1570</v>
      </c>
      <c r="B145" s="3" t="s">
        <v>1708</v>
      </c>
      <c r="C145" s="3" t="s">
        <v>1714</v>
      </c>
    </row>
    <row r="146" spans="1:3" s="6" customFormat="1" ht="20.100000000000001" customHeight="1" x14ac:dyDescent="0.25">
      <c r="A146" s="3" t="s">
        <v>1570</v>
      </c>
      <c r="B146" s="3" t="s">
        <v>1708</v>
      </c>
      <c r="C146" s="3" t="s">
        <v>1715</v>
      </c>
    </row>
    <row r="147" spans="1:3" s="6" customFormat="1" ht="20.100000000000001" customHeight="1" x14ac:dyDescent="0.25">
      <c r="A147" s="3" t="s">
        <v>1570</v>
      </c>
      <c r="B147" s="3" t="s">
        <v>1716</v>
      </c>
      <c r="C147" s="3" t="s">
        <v>1717</v>
      </c>
    </row>
    <row r="148" spans="1:3" s="6" customFormat="1" ht="20.100000000000001" customHeight="1" x14ac:dyDescent="0.25">
      <c r="A148" s="3" t="s">
        <v>1570</v>
      </c>
      <c r="B148" s="3" t="s">
        <v>1716</v>
      </c>
      <c r="C148" s="3" t="s">
        <v>1718</v>
      </c>
    </row>
    <row r="149" spans="1:3" s="6" customFormat="1" ht="20.100000000000001" customHeight="1" x14ac:dyDescent="0.25">
      <c r="A149" s="3" t="s">
        <v>1570</v>
      </c>
      <c r="B149" s="3" t="s">
        <v>1716</v>
      </c>
      <c r="C149" s="3" t="s">
        <v>1719</v>
      </c>
    </row>
    <row r="150" spans="1:3" s="6" customFormat="1" ht="20.100000000000001" customHeight="1" x14ac:dyDescent="0.35">
      <c r="A150" s="3" t="s">
        <v>1570</v>
      </c>
      <c r="B150" s="3" t="s">
        <v>1716</v>
      </c>
      <c r="C150" s="21" t="s">
        <v>1720</v>
      </c>
    </row>
    <row r="151" spans="1:3" s="6" customFormat="1" ht="20.100000000000001" customHeight="1" x14ac:dyDescent="0.35">
      <c r="A151" s="3" t="s">
        <v>1570</v>
      </c>
      <c r="B151" s="3" t="s">
        <v>1716</v>
      </c>
      <c r="C151" s="21" t="s">
        <v>1721</v>
      </c>
    </row>
    <row r="152" spans="1:3" s="6" customFormat="1" ht="20.100000000000001" customHeight="1" x14ac:dyDescent="0.25">
      <c r="A152" s="3" t="s">
        <v>1570</v>
      </c>
      <c r="B152" s="3" t="s">
        <v>1716</v>
      </c>
      <c r="C152" s="3" t="s">
        <v>1722</v>
      </c>
    </row>
    <row r="153" spans="1:3" s="6" customFormat="1" ht="20.100000000000001" customHeight="1" x14ac:dyDescent="0.25">
      <c r="A153" s="3" t="s">
        <v>1570</v>
      </c>
      <c r="B153" s="3" t="s">
        <v>1716</v>
      </c>
      <c r="C153" s="3" t="s">
        <v>1723</v>
      </c>
    </row>
    <row r="154" spans="1:3" s="6" customFormat="1" ht="20.100000000000001" customHeight="1" x14ac:dyDescent="0.25">
      <c r="A154" s="3" t="s">
        <v>1570</v>
      </c>
      <c r="B154" s="3" t="s">
        <v>1716</v>
      </c>
      <c r="C154" s="3" t="s">
        <v>1724</v>
      </c>
    </row>
    <row r="155" spans="1:3" s="6" customFormat="1" ht="20.100000000000001" customHeight="1" x14ac:dyDescent="0.25">
      <c r="A155" s="3" t="s">
        <v>1570</v>
      </c>
      <c r="B155" s="3" t="s">
        <v>1716</v>
      </c>
      <c r="C155" s="3" t="s">
        <v>1725</v>
      </c>
    </row>
    <row r="156" spans="1:3" s="6" customFormat="1" ht="20.100000000000001" customHeight="1" x14ac:dyDescent="0.25">
      <c r="A156" s="3" t="s">
        <v>1570</v>
      </c>
      <c r="B156" s="3" t="s">
        <v>1716</v>
      </c>
      <c r="C156" s="3" t="s">
        <v>1726</v>
      </c>
    </row>
    <row r="157" spans="1:3" s="6" customFormat="1" ht="20.100000000000001" customHeight="1" x14ac:dyDescent="0.25">
      <c r="A157" s="3" t="s">
        <v>1570</v>
      </c>
      <c r="B157" s="3" t="s">
        <v>1716</v>
      </c>
      <c r="C157" s="3" t="s">
        <v>1727</v>
      </c>
    </row>
    <row r="158" spans="1:3" s="6" customFormat="1" ht="20.100000000000001" customHeight="1" x14ac:dyDescent="0.25">
      <c r="A158" s="3" t="s">
        <v>1570</v>
      </c>
      <c r="B158" s="3" t="s">
        <v>1716</v>
      </c>
      <c r="C158" s="3" t="s">
        <v>1728</v>
      </c>
    </row>
    <row r="159" spans="1:3" s="6" customFormat="1" ht="20.100000000000001" customHeight="1" x14ac:dyDescent="0.25">
      <c r="A159" s="3" t="s">
        <v>1570</v>
      </c>
      <c r="B159" s="3" t="s">
        <v>1716</v>
      </c>
      <c r="C159" s="3" t="s">
        <v>1729</v>
      </c>
    </row>
    <row r="160" spans="1:3" s="6" customFormat="1" ht="20.100000000000001" customHeight="1" x14ac:dyDescent="0.25">
      <c r="A160" s="3" t="s">
        <v>1570</v>
      </c>
      <c r="B160" s="3" t="s">
        <v>1716</v>
      </c>
      <c r="C160" s="3" t="s">
        <v>1730</v>
      </c>
    </row>
    <row r="161" spans="1:3" s="6" customFormat="1" ht="20.100000000000001" customHeight="1" x14ac:dyDescent="0.25">
      <c r="A161" s="3" t="s">
        <v>1570</v>
      </c>
      <c r="B161" s="3" t="s">
        <v>1716</v>
      </c>
      <c r="C161" s="3" t="s">
        <v>1731</v>
      </c>
    </row>
    <row r="162" spans="1:3" s="6" customFormat="1" ht="20.100000000000001" customHeight="1" x14ac:dyDescent="0.25">
      <c r="A162" s="3" t="s">
        <v>1570</v>
      </c>
      <c r="B162" s="3" t="s">
        <v>1716</v>
      </c>
      <c r="C162" s="3" t="s">
        <v>1732</v>
      </c>
    </row>
    <row r="163" spans="1:3" s="6" customFormat="1" ht="20.100000000000001" customHeight="1" x14ac:dyDescent="0.25">
      <c r="A163" s="3" t="s">
        <v>1570</v>
      </c>
      <c r="B163" s="3" t="s">
        <v>1716</v>
      </c>
      <c r="C163" s="3" t="s">
        <v>1733</v>
      </c>
    </row>
    <row r="164" spans="1:3" s="6" customFormat="1" ht="20.100000000000001" customHeight="1" x14ac:dyDescent="0.25">
      <c r="A164" s="3" t="s">
        <v>1570</v>
      </c>
      <c r="B164" s="3" t="s">
        <v>1716</v>
      </c>
      <c r="C164" s="3" t="s">
        <v>1734</v>
      </c>
    </row>
    <row r="165" spans="1:3" s="6" customFormat="1" ht="20.100000000000001" customHeight="1" x14ac:dyDescent="0.25">
      <c r="A165" s="3" t="s">
        <v>1570</v>
      </c>
      <c r="B165" s="3" t="s">
        <v>1716</v>
      </c>
      <c r="C165" s="3" t="s">
        <v>1735</v>
      </c>
    </row>
    <row r="166" spans="1:3" s="6" customFormat="1" ht="20.100000000000001" customHeight="1" x14ac:dyDescent="0.25">
      <c r="A166" s="3" t="s">
        <v>1570</v>
      </c>
      <c r="B166" s="3" t="s">
        <v>1716</v>
      </c>
      <c r="C166" s="3" t="s">
        <v>1736</v>
      </c>
    </row>
    <row r="167" spans="1:3" s="6" customFormat="1" ht="20.100000000000001" customHeight="1" x14ac:dyDescent="0.25">
      <c r="A167" s="3" t="s">
        <v>1570</v>
      </c>
      <c r="B167" s="3" t="s">
        <v>1716</v>
      </c>
      <c r="C167" s="3" t="s">
        <v>1737</v>
      </c>
    </row>
    <row r="168" spans="1:3" s="6" customFormat="1" ht="20.100000000000001" customHeight="1" x14ac:dyDescent="0.25">
      <c r="A168" s="3" t="s">
        <v>1570</v>
      </c>
      <c r="B168" s="3" t="s">
        <v>1716</v>
      </c>
      <c r="C168" s="3" t="s">
        <v>1738</v>
      </c>
    </row>
    <row r="169" spans="1:3" s="6" customFormat="1" ht="20.100000000000001" customHeight="1" x14ac:dyDescent="0.25">
      <c r="A169" s="3" t="s">
        <v>1570</v>
      </c>
      <c r="B169" s="3" t="s">
        <v>1716</v>
      </c>
      <c r="C169" s="3" t="s">
        <v>1739</v>
      </c>
    </row>
    <row r="170" spans="1:3" s="6" customFormat="1" ht="20.100000000000001" customHeight="1" x14ac:dyDescent="0.25">
      <c r="A170" s="3" t="s">
        <v>1570</v>
      </c>
      <c r="B170" s="3" t="s">
        <v>1716</v>
      </c>
      <c r="C170" s="3" t="s">
        <v>1740</v>
      </c>
    </row>
    <row r="171" spans="1:3" s="6" customFormat="1" ht="20.100000000000001" customHeight="1" x14ac:dyDescent="0.25">
      <c r="A171" s="3" t="s">
        <v>1570</v>
      </c>
      <c r="B171" s="3" t="s">
        <v>1716</v>
      </c>
      <c r="C171" s="3" t="s">
        <v>1741</v>
      </c>
    </row>
    <row r="172" spans="1:3" s="6" customFormat="1" ht="20.100000000000001" customHeight="1" x14ac:dyDescent="0.25">
      <c r="A172" s="3" t="s">
        <v>1570</v>
      </c>
      <c r="B172" s="3" t="s">
        <v>1716</v>
      </c>
      <c r="C172" s="3" t="s">
        <v>1742</v>
      </c>
    </row>
    <row r="173" spans="1:3" s="6" customFormat="1" ht="20.100000000000001" customHeight="1" x14ac:dyDescent="0.25">
      <c r="A173" s="3" t="s">
        <v>1570</v>
      </c>
      <c r="B173" s="3" t="s">
        <v>1716</v>
      </c>
      <c r="C173" s="3" t="s">
        <v>1743</v>
      </c>
    </row>
    <row r="174" spans="1:3" s="6" customFormat="1" ht="20.100000000000001" customHeight="1" x14ac:dyDescent="0.25">
      <c r="A174" s="3" t="s">
        <v>1570</v>
      </c>
      <c r="B174" s="3" t="s">
        <v>1716</v>
      </c>
      <c r="C174" s="3" t="s">
        <v>1744</v>
      </c>
    </row>
    <row r="175" spans="1:3" s="6" customFormat="1" ht="20.100000000000001" customHeight="1" x14ac:dyDescent="0.25">
      <c r="A175" s="3" t="s">
        <v>1570</v>
      </c>
      <c r="B175" s="3" t="s">
        <v>1716</v>
      </c>
      <c r="C175" s="3" t="s">
        <v>1745</v>
      </c>
    </row>
    <row r="176" spans="1:3" s="6" customFormat="1" ht="20.100000000000001" customHeight="1" x14ac:dyDescent="0.25">
      <c r="A176" s="3" t="s">
        <v>1570</v>
      </c>
      <c r="B176" s="3" t="s">
        <v>1716</v>
      </c>
      <c r="C176" s="3" t="s">
        <v>1746</v>
      </c>
    </row>
    <row r="177" spans="1:3" s="6" customFormat="1" ht="20.100000000000001" customHeight="1" x14ac:dyDescent="0.25">
      <c r="A177" s="3" t="s">
        <v>1570</v>
      </c>
      <c r="B177" s="3" t="s">
        <v>1716</v>
      </c>
      <c r="C177" s="3" t="s">
        <v>1747</v>
      </c>
    </row>
    <row r="178" spans="1:3" s="6" customFormat="1" ht="20.100000000000001" customHeight="1" x14ac:dyDescent="0.25">
      <c r="A178" s="3" t="s">
        <v>1570</v>
      </c>
      <c r="B178" s="3" t="s">
        <v>1716</v>
      </c>
      <c r="C178" s="3" t="s">
        <v>1748</v>
      </c>
    </row>
    <row r="179" spans="1:3" s="6" customFormat="1" ht="20.100000000000001" customHeight="1" x14ac:dyDescent="0.25">
      <c r="A179" s="3" t="s">
        <v>1570</v>
      </c>
      <c r="B179" s="3" t="s">
        <v>1716</v>
      </c>
      <c r="C179" s="3" t="s">
        <v>1749</v>
      </c>
    </row>
    <row r="180" spans="1:3" s="6" customFormat="1" ht="20.100000000000001" customHeight="1" x14ac:dyDescent="0.25">
      <c r="A180" s="3" t="s">
        <v>1570</v>
      </c>
      <c r="B180" s="3" t="s">
        <v>1716</v>
      </c>
      <c r="C180" s="3" t="s">
        <v>1750</v>
      </c>
    </row>
    <row r="181" spans="1:3" s="6" customFormat="1" ht="20.100000000000001" customHeight="1" x14ac:dyDescent="0.25">
      <c r="A181" s="3" t="s">
        <v>1570</v>
      </c>
      <c r="B181" s="3" t="s">
        <v>1716</v>
      </c>
      <c r="C181" s="3" t="s">
        <v>1751</v>
      </c>
    </row>
    <row r="182" spans="1:3" s="6" customFormat="1" ht="20.100000000000001" customHeight="1" x14ac:dyDescent="0.25">
      <c r="A182" s="3" t="s">
        <v>1570</v>
      </c>
      <c r="B182" s="3" t="s">
        <v>1716</v>
      </c>
      <c r="C182" s="3" t="s">
        <v>1752</v>
      </c>
    </row>
    <row r="183" spans="1:3" s="6" customFormat="1" ht="20.100000000000001" customHeight="1" x14ac:dyDescent="0.25">
      <c r="A183" s="3" t="s">
        <v>1570</v>
      </c>
      <c r="B183" s="3" t="s">
        <v>1716</v>
      </c>
      <c r="C183" s="3" t="s">
        <v>1753</v>
      </c>
    </row>
    <row r="184" spans="1:3" s="6" customFormat="1" ht="20.100000000000001" customHeight="1" x14ac:dyDescent="0.25">
      <c r="A184" s="3" t="s">
        <v>1570</v>
      </c>
      <c r="B184" s="3" t="s">
        <v>1716</v>
      </c>
      <c r="C184" s="3" t="s">
        <v>1754</v>
      </c>
    </row>
    <row r="185" spans="1:3" s="6" customFormat="1" ht="20.100000000000001" customHeight="1" x14ac:dyDescent="0.25">
      <c r="A185" s="3" t="s">
        <v>1570</v>
      </c>
      <c r="B185" s="3" t="s">
        <v>1716</v>
      </c>
      <c r="C185" s="3" t="s">
        <v>1755</v>
      </c>
    </row>
    <row r="186" spans="1:3" s="6" customFormat="1" ht="20.100000000000001" customHeight="1" x14ac:dyDescent="0.25">
      <c r="A186" s="3" t="s">
        <v>1570</v>
      </c>
      <c r="B186" s="3" t="s">
        <v>1716</v>
      </c>
      <c r="C186" s="3" t="s">
        <v>1756</v>
      </c>
    </row>
    <row r="187" spans="1:3" s="6" customFormat="1" ht="20.100000000000001" customHeight="1" x14ac:dyDescent="0.25">
      <c r="A187" s="3" t="s">
        <v>1570</v>
      </c>
      <c r="B187" s="3" t="s">
        <v>1716</v>
      </c>
      <c r="C187" s="3" t="s">
        <v>1757</v>
      </c>
    </row>
    <row r="188" spans="1:3" s="6" customFormat="1" ht="20.100000000000001" customHeight="1" x14ac:dyDescent="0.25">
      <c r="A188" s="3" t="s">
        <v>1570</v>
      </c>
      <c r="B188" s="3" t="s">
        <v>1716</v>
      </c>
      <c r="C188" s="3" t="s">
        <v>1758</v>
      </c>
    </row>
    <row r="189" spans="1:3" s="6" customFormat="1" ht="20.100000000000001" customHeight="1" x14ac:dyDescent="0.25">
      <c r="A189" s="3" t="s">
        <v>1570</v>
      </c>
      <c r="B189" s="3" t="s">
        <v>1716</v>
      </c>
      <c r="C189" s="3" t="s">
        <v>1759</v>
      </c>
    </row>
    <row r="190" spans="1:3" s="6" customFormat="1" ht="20.100000000000001" customHeight="1" x14ac:dyDescent="0.25">
      <c r="A190" s="3" t="s">
        <v>1570</v>
      </c>
      <c r="B190" s="3" t="s">
        <v>1716</v>
      </c>
      <c r="C190" s="3" t="s">
        <v>1760</v>
      </c>
    </row>
    <row r="191" spans="1:3" s="6" customFormat="1" ht="20.100000000000001" customHeight="1" x14ac:dyDescent="0.25">
      <c r="A191" s="3" t="s">
        <v>1570</v>
      </c>
      <c r="B191" s="3" t="s">
        <v>1716</v>
      </c>
      <c r="C191" s="3" t="s">
        <v>1761</v>
      </c>
    </row>
    <row r="192" spans="1:3" s="6" customFormat="1" ht="20.100000000000001" customHeight="1" x14ac:dyDescent="0.25">
      <c r="A192" s="3" t="s">
        <v>1570</v>
      </c>
      <c r="B192" s="3" t="s">
        <v>1716</v>
      </c>
      <c r="C192" s="3" t="s">
        <v>1762</v>
      </c>
    </row>
    <row r="193" spans="1:3" s="6" customFormat="1" ht="20.100000000000001" customHeight="1" x14ac:dyDescent="0.25">
      <c r="A193" s="3" t="s">
        <v>1570</v>
      </c>
      <c r="B193" s="3" t="s">
        <v>1716</v>
      </c>
      <c r="C193" s="3" t="s">
        <v>1763</v>
      </c>
    </row>
    <row r="194" spans="1:3" s="6" customFormat="1" ht="20.100000000000001" customHeight="1" x14ac:dyDescent="0.25">
      <c r="A194" s="3" t="s">
        <v>1570</v>
      </c>
      <c r="B194" s="3" t="s">
        <v>1716</v>
      </c>
      <c r="C194" s="3" t="s">
        <v>1764</v>
      </c>
    </row>
    <row r="195" spans="1:3" s="6" customFormat="1" ht="20.100000000000001" customHeight="1" x14ac:dyDescent="0.25">
      <c r="A195" s="3" t="s">
        <v>1570</v>
      </c>
      <c r="B195" s="3" t="s">
        <v>1716</v>
      </c>
      <c r="C195" s="3" t="s">
        <v>1765</v>
      </c>
    </row>
    <row r="196" spans="1:3" s="6" customFormat="1" ht="20.100000000000001" customHeight="1" x14ac:dyDescent="0.25">
      <c r="A196" s="3" t="s">
        <v>1570</v>
      </c>
      <c r="B196" s="3" t="s">
        <v>1716</v>
      </c>
      <c r="C196" s="3" t="s">
        <v>1766</v>
      </c>
    </row>
    <row r="197" spans="1:3" s="6" customFormat="1" ht="20.100000000000001" customHeight="1" x14ac:dyDescent="0.25">
      <c r="A197" s="3" t="s">
        <v>1570</v>
      </c>
      <c r="B197" s="3" t="s">
        <v>1716</v>
      </c>
      <c r="C197" s="3" t="s">
        <v>1767</v>
      </c>
    </row>
    <row r="198" spans="1:3" s="6" customFormat="1" ht="20.100000000000001" customHeight="1" x14ac:dyDescent="0.25">
      <c r="A198" s="3" t="s">
        <v>1570</v>
      </c>
      <c r="B198" s="3" t="s">
        <v>1716</v>
      </c>
      <c r="C198" s="3" t="s">
        <v>1768</v>
      </c>
    </row>
    <row r="199" spans="1:3" s="6" customFormat="1" ht="20.100000000000001" customHeight="1" x14ac:dyDescent="0.25">
      <c r="A199" s="3" t="s">
        <v>1570</v>
      </c>
      <c r="B199" s="3" t="s">
        <v>1716</v>
      </c>
      <c r="C199" s="3" t="s">
        <v>1769</v>
      </c>
    </row>
    <row r="200" spans="1:3" s="6" customFormat="1" ht="20.100000000000001" customHeight="1" x14ac:dyDescent="0.25">
      <c r="A200" s="3" t="s">
        <v>1570</v>
      </c>
      <c r="B200" s="3" t="s">
        <v>1716</v>
      </c>
      <c r="C200" s="3" t="s">
        <v>1770</v>
      </c>
    </row>
    <row r="201" spans="1:3" s="6" customFormat="1" ht="20.100000000000001" customHeight="1" x14ac:dyDescent="0.25">
      <c r="A201" s="3" t="s">
        <v>1570</v>
      </c>
      <c r="B201" s="3" t="s">
        <v>1716</v>
      </c>
      <c r="C201" s="3" t="s">
        <v>1771</v>
      </c>
    </row>
    <row r="202" spans="1:3" s="6" customFormat="1" ht="20.100000000000001" customHeight="1" x14ac:dyDescent="0.25">
      <c r="A202" s="3" t="s">
        <v>1570</v>
      </c>
      <c r="B202" s="3" t="s">
        <v>1716</v>
      </c>
      <c r="C202" s="3" t="s">
        <v>1772</v>
      </c>
    </row>
    <row r="203" spans="1:3" s="6" customFormat="1" ht="20.100000000000001" customHeight="1" x14ac:dyDescent="0.25">
      <c r="A203" s="3" t="s">
        <v>1570</v>
      </c>
      <c r="B203" s="3" t="s">
        <v>1716</v>
      </c>
      <c r="C203" s="3" t="s">
        <v>1773</v>
      </c>
    </row>
    <row r="204" spans="1:3" s="6" customFormat="1" ht="20.100000000000001" customHeight="1" x14ac:dyDescent="0.25">
      <c r="A204" s="3" t="s">
        <v>1570</v>
      </c>
      <c r="B204" s="3" t="s">
        <v>1716</v>
      </c>
      <c r="C204" s="3" t="s">
        <v>1774</v>
      </c>
    </row>
    <row r="205" spans="1:3" s="6" customFormat="1" ht="20.100000000000001" customHeight="1" x14ac:dyDescent="0.25">
      <c r="A205" s="3" t="s">
        <v>1570</v>
      </c>
      <c r="B205" s="3" t="s">
        <v>1716</v>
      </c>
      <c r="C205" s="3" t="s">
        <v>1775</v>
      </c>
    </row>
    <row r="206" spans="1:3" s="6" customFormat="1" ht="20.100000000000001" customHeight="1" x14ac:dyDescent="0.25">
      <c r="A206" s="3" t="s">
        <v>1570</v>
      </c>
      <c r="B206" s="3" t="s">
        <v>1716</v>
      </c>
      <c r="C206" s="3" t="s">
        <v>1776</v>
      </c>
    </row>
    <row r="207" spans="1:3" s="6" customFormat="1" ht="20.100000000000001" customHeight="1" x14ac:dyDescent="0.25">
      <c r="A207" s="3" t="s">
        <v>1570</v>
      </c>
      <c r="B207" s="3" t="s">
        <v>1716</v>
      </c>
      <c r="C207" s="3" t="s">
        <v>1777</v>
      </c>
    </row>
    <row r="208" spans="1:3" s="6" customFormat="1" ht="20.100000000000001" customHeight="1" x14ac:dyDescent="0.25">
      <c r="A208" s="3" t="s">
        <v>1570</v>
      </c>
      <c r="B208" s="3" t="s">
        <v>1716</v>
      </c>
      <c r="C208" s="3" t="s">
        <v>1778</v>
      </c>
    </row>
    <row r="209" spans="1:3" s="6" customFormat="1" ht="20.100000000000001" customHeight="1" x14ac:dyDescent="0.25">
      <c r="A209" s="3" t="s">
        <v>1570</v>
      </c>
      <c r="B209" s="3" t="s">
        <v>1716</v>
      </c>
      <c r="C209" s="3" t="s">
        <v>1779</v>
      </c>
    </row>
    <row r="210" spans="1:3" s="6" customFormat="1" ht="20.100000000000001" customHeight="1" x14ac:dyDescent="0.25">
      <c r="A210" s="3" t="s">
        <v>1570</v>
      </c>
      <c r="B210" s="3" t="s">
        <v>1716</v>
      </c>
      <c r="C210" s="3" t="s">
        <v>1780</v>
      </c>
    </row>
    <row r="211" spans="1:3" s="6" customFormat="1" ht="20.100000000000001" customHeight="1" x14ac:dyDescent="0.25">
      <c r="A211" s="3" t="s">
        <v>1570</v>
      </c>
      <c r="B211" s="3" t="s">
        <v>1716</v>
      </c>
      <c r="C211" s="3" t="s">
        <v>1781</v>
      </c>
    </row>
    <row r="212" spans="1:3" s="6" customFormat="1" ht="20.100000000000001" customHeight="1" x14ac:dyDescent="0.25">
      <c r="A212" s="3" t="s">
        <v>1570</v>
      </c>
      <c r="B212" s="3" t="s">
        <v>1716</v>
      </c>
      <c r="C212" s="3" t="s">
        <v>1782</v>
      </c>
    </row>
    <row r="213" spans="1:3" s="6" customFormat="1" ht="20.100000000000001" customHeight="1" x14ac:dyDescent="0.25">
      <c r="A213" s="3" t="s">
        <v>1570</v>
      </c>
      <c r="B213" s="3" t="s">
        <v>1716</v>
      </c>
      <c r="C213" s="3" t="s">
        <v>1783</v>
      </c>
    </row>
    <row r="214" spans="1:3" s="6" customFormat="1" ht="20.100000000000001" customHeight="1" x14ac:dyDescent="0.25">
      <c r="A214" s="3" t="s">
        <v>1570</v>
      </c>
      <c r="B214" s="3" t="s">
        <v>1716</v>
      </c>
      <c r="C214" s="3" t="s">
        <v>1784</v>
      </c>
    </row>
    <row r="215" spans="1:3" s="6" customFormat="1" ht="20.100000000000001" customHeight="1" x14ac:dyDescent="0.25">
      <c r="A215" s="3" t="s">
        <v>1570</v>
      </c>
      <c r="B215" s="3" t="s">
        <v>1716</v>
      </c>
      <c r="C215" s="3" t="s">
        <v>1785</v>
      </c>
    </row>
    <row r="216" spans="1:3" s="6" customFormat="1" ht="20.100000000000001" customHeight="1" x14ac:dyDescent="0.25">
      <c r="A216" s="3" t="s">
        <v>1570</v>
      </c>
      <c r="B216" s="3" t="s">
        <v>1716</v>
      </c>
      <c r="C216" s="3" t="s">
        <v>1786</v>
      </c>
    </row>
    <row r="217" spans="1:3" s="6" customFormat="1" ht="20.100000000000001" customHeight="1" x14ac:dyDescent="0.25">
      <c r="A217" s="3" t="s">
        <v>1570</v>
      </c>
      <c r="B217" s="3" t="s">
        <v>1716</v>
      </c>
      <c r="C217" s="3" t="s">
        <v>1787</v>
      </c>
    </row>
    <row r="218" spans="1:3" s="6" customFormat="1" ht="20.100000000000001" customHeight="1" x14ac:dyDescent="0.25">
      <c r="A218" s="3" t="s">
        <v>1570</v>
      </c>
      <c r="B218" s="3" t="s">
        <v>1716</v>
      </c>
      <c r="C218" s="3" t="s">
        <v>1788</v>
      </c>
    </row>
    <row r="219" spans="1:3" s="6" customFormat="1" ht="20.100000000000001" customHeight="1" x14ac:dyDescent="0.25">
      <c r="A219" s="3" t="s">
        <v>1570</v>
      </c>
      <c r="B219" s="3" t="s">
        <v>1716</v>
      </c>
      <c r="C219" s="3" t="s">
        <v>1789</v>
      </c>
    </row>
    <row r="220" spans="1:3" s="6" customFormat="1" ht="20.100000000000001" customHeight="1" x14ac:dyDescent="0.25">
      <c r="A220" s="3" t="s">
        <v>1570</v>
      </c>
      <c r="B220" s="3" t="s">
        <v>1716</v>
      </c>
      <c r="C220" s="3" t="s">
        <v>1790</v>
      </c>
    </row>
    <row r="221" spans="1:3" s="6" customFormat="1" ht="20.100000000000001" customHeight="1" x14ac:dyDescent="0.25">
      <c r="A221" s="3" t="s">
        <v>1570</v>
      </c>
      <c r="B221" s="3" t="s">
        <v>1716</v>
      </c>
      <c r="C221" s="3" t="s">
        <v>1791</v>
      </c>
    </row>
    <row r="222" spans="1:3" s="6" customFormat="1" ht="20.100000000000001" customHeight="1" x14ac:dyDescent="0.25">
      <c r="A222" s="3" t="s">
        <v>1570</v>
      </c>
      <c r="B222" s="3" t="s">
        <v>1716</v>
      </c>
      <c r="C222" s="3" t="s">
        <v>1792</v>
      </c>
    </row>
    <row r="223" spans="1:3" s="6" customFormat="1" ht="20.100000000000001" customHeight="1" x14ac:dyDescent="0.25">
      <c r="A223" s="3" t="s">
        <v>1570</v>
      </c>
      <c r="B223" s="3" t="s">
        <v>1716</v>
      </c>
      <c r="C223" s="3" t="s">
        <v>1793</v>
      </c>
    </row>
    <row r="224" spans="1:3" s="6" customFormat="1" ht="20.100000000000001" customHeight="1" x14ac:dyDescent="0.25">
      <c r="A224" s="3" t="s">
        <v>1570</v>
      </c>
      <c r="B224" s="3" t="s">
        <v>1716</v>
      </c>
      <c r="C224" s="3" t="s">
        <v>1794</v>
      </c>
    </row>
    <row r="225" spans="1:3" s="6" customFormat="1" ht="20.100000000000001" customHeight="1" x14ac:dyDescent="0.25">
      <c r="A225" s="3" t="s">
        <v>1570</v>
      </c>
      <c r="B225" s="3" t="s">
        <v>1716</v>
      </c>
      <c r="C225" s="3" t="s">
        <v>1795</v>
      </c>
    </row>
    <row r="226" spans="1:3" s="6" customFormat="1" ht="20.100000000000001" customHeight="1" x14ac:dyDescent="0.25">
      <c r="A226" s="3" t="s">
        <v>1570</v>
      </c>
      <c r="B226" s="3" t="s">
        <v>1716</v>
      </c>
      <c r="C226" s="3" t="s">
        <v>1796</v>
      </c>
    </row>
    <row r="227" spans="1:3" s="6" customFormat="1" ht="20.100000000000001" customHeight="1" x14ac:dyDescent="0.25">
      <c r="A227" s="3" t="s">
        <v>1570</v>
      </c>
      <c r="B227" s="3" t="s">
        <v>1716</v>
      </c>
      <c r="C227" s="3" t="s">
        <v>1797</v>
      </c>
    </row>
    <row r="228" spans="1:3" s="6" customFormat="1" ht="20.100000000000001" customHeight="1" x14ac:dyDescent="0.25">
      <c r="A228" s="3" t="s">
        <v>1570</v>
      </c>
      <c r="B228" s="3" t="s">
        <v>1716</v>
      </c>
      <c r="C228" s="3" t="s">
        <v>1798</v>
      </c>
    </row>
    <row r="229" spans="1:3" s="6" customFormat="1" ht="20.100000000000001" customHeight="1" x14ac:dyDescent="0.25">
      <c r="A229" s="3" t="s">
        <v>1570</v>
      </c>
      <c r="B229" s="3" t="s">
        <v>1716</v>
      </c>
      <c r="C229" s="3" t="s">
        <v>1799</v>
      </c>
    </row>
    <row r="230" spans="1:3" s="6" customFormat="1" ht="20.100000000000001" customHeight="1" x14ac:dyDescent="0.25">
      <c r="A230" s="3" t="s">
        <v>1570</v>
      </c>
      <c r="B230" s="3" t="s">
        <v>1716</v>
      </c>
      <c r="C230" s="3" t="s">
        <v>1800</v>
      </c>
    </row>
    <row r="231" spans="1:3" s="6" customFormat="1" ht="20.100000000000001" customHeight="1" x14ac:dyDescent="0.25">
      <c r="A231" s="3" t="s">
        <v>1570</v>
      </c>
      <c r="B231" s="3" t="s">
        <v>1716</v>
      </c>
      <c r="C231" s="3" t="s">
        <v>1801</v>
      </c>
    </row>
    <row r="232" spans="1:3" s="6" customFormat="1" ht="20.100000000000001" customHeight="1" x14ac:dyDescent="0.25">
      <c r="A232" s="3" t="s">
        <v>1570</v>
      </c>
      <c r="B232" s="3" t="s">
        <v>1716</v>
      </c>
      <c r="C232" s="3" t="s">
        <v>1802</v>
      </c>
    </row>
    <row r="233" spans="1:3" s="6" customFormat="1" ht="20.100000000000001" customHeight="1" x14ac:dyDescent="0.25">
      <c r="A233" s="3" t="s">
        <v>1570</v>
      </c>
      <c r="B233" s="3" t="s">
        <v>1716</v>
      </c>
      <c r="C233" s="3" t="s">
        <v>1803</v>
      </c>
    </row>
    <row r="234" spans="1:3" s="6" customFormat="1" ht="20.100000000000001" customHeight="1" x14ac:dyDescent="0.25">
      <c r="A234" s="3" t="s">
        <v>1570</v>
      </c>
      <c r="B234" s="3" t="s">
        <v>1716</v>
      </c>
      <c r="C234" s="3" t="s">
        <v>1804</v>
      </c>
    </row>
    <row r="235" spans="1:3" s="6" customFormat="1" ht="20.100000000000001" customHeight="1" x14ac:dyDescent="0.25">
      <c r="A235" s="3" t="s">
        <v>1570</v>
      </c>
      <c r="B235" s="3" t="s">
        <v>1716</v>
      </c>
      <c r="C235" s="3" t="s">
        <v>1805</v>
      </c>
    </row>
    <row r="236" spans="1:3" s="6" customFormat="1" ht="20.100000000000001" customHeight="1" x14ac:dyDescent="0.25">
      <c r="A236" s="3" t="s">
        <v>1570</v>
      </c>
      <c r="B236" s="3" t="s">
        <v>1716</v>
      </c>
      <c r="C236" s="3" t="s">
        <v>1806</v>
      </c>
    </row>
    <row r="237" spans="1:3" s="6" customFormat="1" ht="20.100000000000001" customHeight="1" x14ac:dyDescent="0.25">
      <c r="A237" s="3" t="s">
        <v>1570</v>
      </c>
      <c r="B237" s="3" t="s">
        <v>1716</v>
      </c>
      <c r="C237" s="3" t="s">
        <v>1807</v>
      </c>
    </row>
    <row r="238" spans="1:3" s="6" customFormat="1" ht="20.100000000000001" customHeight="1" x14ac:dyDescent="0.25">
      <c r="A238" s="3" t="s">
        <v>1570</v>
      </c>
      <c r="B238" s="3" t="s">
        <v>1716</v>
      </c>
      <c r="C238" s="3" t="s">
        <v>1808</v>
      </c>
    </row>
    <row r="239" spans="1:3" s="6" customFormat="1" ht="20.100000000000001" customHeight="1" x14ac:dyDescent="0.25">
      <c r="A239" s="3" t="s">
        <v>1570</v>
      </c>
      <c r="B239" s="3" t="s">
        <v>1716</v>
      </c>
      <c r="C239" s="3" t="s">
        <v>1809</v>
      </c>
    </row>
    <row r="240" spans="1:3" s="6" customFormat="1" ht="20.100000000000001" customHeight="1" x14ac:dyDescent="0.25">
      <c r="A240" s="3" t="s">
        <v>1570</v>
      </c>
      <c r="B240" s="3" t="s">
        <v>1716</v>
      </c>
      <c r="C240" s="3" t="s">
        <v>1810</v>
      </c>
    </row>
    <row r="241" spans="1:3" s="6" customFormat="1" ht="20.100000000000001" customHeight="1" x14ac:dyDescent="0.25">
      <c r="A241" s="3" t="s">
        <v>1570</v>
      </c>
      <c r="B241" s="3" t="s">
        <v>1716</v>
      </c>
      <c r="C241" s="3" t="s">
        <v>1811</v>
      </c>
    </row>
    <row r="242" spans="1:3" s="6" customFormat="1" ht="20.100000000000001" customHeight="1" x14ac:dyDescent="0.25">
      <c r="A242" s="3" t="s">
        <v>1570</v>
      </c>
      <c r="B242" s="3" t="s">
        <v>1716</v>
      </c>
      <c r="C242" s="3" t="s">
        <v>1812</v>
      </c>
    </row>
    <row r="243" spans="1:3" s="6" customFormat="1" ht="20.100000000000001" customHeight="1" x14ac:dyDescent="0.25">
      <c r="A243" s="3" t="s">
        <v>1570</v>
      </c>
      <c r="B243" s="3" t="s">
        <v>1716</v>
      </c>
      <c r="C243" s="3" t="s">
        <v>1813</v>
      </c>
    </row>
    <row r="244" spans="1:3" s="6" customFormat="1" ht="20.100000000000001" customHeight="1" x14ac:dyDescent="0.25">
      <c r="A244" s="3" t="s">
        <v>1570</v>
      </c>
      <c r="B244" s="3" t="s">
        <v>1716</v>
      </c>
      <c r="C244" s="3" t="s">
        <v>1814</v>
      </c>
    </row>
    <row r="245" spans="1:3" s="6" customFormat="1" ht="20.100000000000001" customHeight="1" x14ac:dyDescent="0.25">
      <c r="A245" s="3" t="s">
        <v>1570</v>
      </c>
      <c r="B245" s="3" t="s">
        <v>1716</v>
      </c>
      <c r="C245" s="3" t="s">
        <v>1815</v>
      </c>
    </row>
    <row r="246" spans="1:3" s="6" customFormat="1" ht="20.100000000000001" customHeight="1" x14ac:dyDescent="0.25">
      <c r="A246" s="3" t="s">
        <v>1570</v>
      </c>
      <c r="B246" s="3" t="s">
        <v>1716</v>
      </c>
      <c r="C246" s="3" t="s">
        <v>1816</v>
      </c>
    </row>
    <row r="247" spans="1:3" s="6" customFormat="1" ht="20.100000000000001" customHeight="1" x14ac:dyDescent="0.25">
      <c r="A247" s="3" t="s">
        <v>1570</v>
      </c>
      <c r="B247" s="3" t="s">
        <v>1716</v>
      </c>
      <c r="C247" s="3" t="s">
        <v>1817</v>
      </c>
    </row>
    <row r="248" spans="1:3" s="6" customFormat="1" ht="20.100000000000001" customHeight="1" x14ac:dyDescent="0.25">
      <c r="A248" s="3" t="s">
        <v>1570</v>
      </c>
      <c r="B248" s="3" t="s">
        <v>1716</v>
      </c>
      <c r="C248" s="3" t="s">
        <v>1818</v>
      </c>
    </row>
    <row r="249" spans="1:3" s="6" customFormat="1" ht="20.100000000000001" customHeight="1" x14ac:dyDescent="0.25">
      <c r="A249" s="3" t="s">
        <v>1570</v>
      </c>
      <c r="B249" s="3" t="s">
        <v>1716</v>
      </c>
      <c r="C249" s="3" t="s">
        <v>1819</v>
      </c>
    </row>
    <row r="250" spans="1:3" s="6" customFormat="1" ht="20.100000000000001" customHeight="1" x14ac:dyDescent="0.25">
      <c r="A250" s="3" t="s">
        <v>1570</v>
      </c>
      <c r="B250" s="3" t="s">
        <v>1716</v>
      </c>
      <c r="C250" s="3" t="s">
        <v>1820</v>
      </c>
    </row>
    <row r="251" spans="1:3" s="6" customFormat="1" ht="20.100000000000001" customHeight="1" x14ac:dyDescent="0.25">
      <c r="A251" s="3" t="s">
        <v>1570</v>
      </c>
      <c r="B251" s="3" t="s">
        <v>1716</v>
      </c>
      <c r="C251" s="3" t="s">
        <v>1821</v>
      </c>
    </row>
    <row r="252" spans="1:3" s="6" customFormat="1" ht="20.100000000000001" customHeight="1" x14ac:dyDescent="0.25">
      <c r="A252" s="3" t="s">
        <v>1570</v>
      </c>
      <c r="B252" s="3" t="s">
        <v>1716</v>
      </c>
      <c r="C252" s="3" t="s">
        <v>1822</v>
      </c>
    </row>
    <row r="253" spans="1:3" s="6" customFormat="1" ht="20.100000000000001" customHeight="1" x14ac:dyDescent="0.25">
      <c r="A253" s="3" t="s">
        <v>1570</v>
      </c>
      <c r="B253" s="3" t="s">
        <v>1716</v>
      </c>
      <c r="C253" s="3" t="s">
        <v>1823</v>
      </c>
    </row>
    <row r="254" spans="1:3" s="6" customFormat="1" ht="20.100000000000001" customHeight="1" x14ac:dyDescent="0.25">
      <c r="A254" s="3" t="s">
        <v>1570</v>
      </c>
      <c r="B254" s="3" t="s">
        <v>1716</v>
      </c>
      <c r="C254" s="3" t="s">
        <v>1824</v>
      </c>
    </row>
    <row r="255" spans="1:3" s="6" customFormat="1" ht="20.100000000000001" customHeight="1" x14ac:dyDescent="0.25">
      <c r="A255" s="3" t="s">
        <v>1570</v>
      </c>
      <c r="B255" s="3" t="s">
        <v>1716</v>
      </c>
      <c r="C255" s="3" t="s">
        <v>1825</v>
      </c>
    </row>
    <row r="256" spans="1:3" s="6" customFormat="1" ht="20.100000000000001" customHeight="1" x14ac:dyDescent="0.25">
      <c r="A256" s="3" t="s">
        <v>1570</v>
      </c>
      <c r="B256" s="3" t="s">
        <v>1716</v>
      </c>
      <c r="C256" s="3" t="s">
        <v>1826</v>
      </c>
    </row>
    <row r="257" spans="1:3" s="6" customFormat="1" ht="20.100000000000001" customHeight="1" x14ac:dyDescent="0.25">
      <c r="A257" s="3" t="s">
        <v>1570</v>
      </c>
      <c r="B257" s="3" t="s">
        <v>1716</v>
      </c>
      <c r="C257" s="3" t="s">
        <v>1827</v>
      </c>
    </row>
    <row r="258" spans="1:3" s="6" customFormat="1" ht="20.100000000000001" customHeight="1" x14ac:dyDescent="0.25">
      <c r="A258" s="3" t="s">
        <v>1570</v>
      </c>
      <c r="B258" s="3" t="s">
        <v>1716</v>
      </c>
      <c r="C258" s="3" t="s">
        <v>1828</v>
      </c>
    </row>
    <row r="259" spans="1:3" s="6" customFormat="1" ht="20.100000000000001" customHeight="1" x14ac:dyDescent="0.25">
      <c r="A259" s="3" t="s">
        <v>1570</v>
      </c>
      <c r="B259" s="3" t="s">
        <v>1716</v>
      </c>
      <c r="C259" s="3" t="s">
        <v>1829</v>
      </c>
    </row>
    <row r="260" spans="1:3" s="6" customFormat="1" ht="20.100000000000001" customHeight="1" x14ac:dyDescent="0.25">
      <c r="A260" s="3" t="s">
        <v>1570</v>
      </c>
      <c r="B260" s="3" t="s">
        <v>1716</v>
      </c>
      <c r="C260" s="3" t="s">
        <v>1830</v>
      </c>
    </row>
    <row r="261" spans="1:3" s="6" customFormat="1" ht="20.100000000000001" customHeight="1" x14ac:dyDescent="0.25">
      <c r="A261" s="3" t="s">
        <v>1570</v>
      </c>
      <c r="B261" s="3" t="s">
        <v>1716</v>
      </c>
      <c r="C261" s="3" t="s">
        <v>1831</v>
      </c>
    </row>
    <row r="262" spans="1:3" s="6" customFormat="1" ht="20.100000000000001" customHeight="1" x14ac:dyDescent="0.25">
      <c r="A262" s="3" t="s">
        <v>1570</v>
      </c>
      <c r="B262" s="3" t="s">
        <v>1716</v>
      </c>
      <c r="C262" s="3" t="s">
        <v>1832</v>
      </c>
    </row>
    <row r="263" spans="1:3" s="6" customFormat="1" ht="20.100000000000001" customHeight="1" x14ac:dyDescent="0.25">
      <c r="A263" s="3" t="s">
        <v>1570</v>
      </c>
      <c r="B263" s="3" t="s">
        <v>1716</v>
      </c>
      <c r="C263" s="3" t="s">
        <v>1833</v>
      </c>
    </row>
    <row r="264" spans="1:3" s="6" customFormat="1" ht="20.100000000000001" customHeight="1" x14ac:dyDescent="0.25">
      <c r="A264" s="3" t="s">
        <v>1570</v>
      </c>
      <c r="B264" s="3" t="s">
        <v>1716</v>
      </c>
      <c r="C264" s="3" t="s">
        <v>1834</v>
      </c>
    </row>
    <row r="265" spans="1:3" s="6" customFormat="1" ht="20.100000000000001" customHeight="1" x14ac:dyDescent="0.25">
      <c r="A265" s="3" t="s">
        <v>1570</v>
      </c>
      <c r="B265" s="3" t="s">
        <v>1716</v>
      </c>
      <c r="C265" s="3" t="s">
        <v>1835</v>
      </c>
    </row>
    <row r="266" spans="1:3" s="6" customFormat="1" ht="20.100000000000001" customHeight="1" x14ac:dyDescent="0.25">
      <c r="A266" s="3" t="s">
        <v>1570</v>
      </c>
      <c r="B266" s="3" t="s">
        <v>1716</v>
      </c>
      <c r="C266" s="3" t="s">
        <v>1836</v>
      </c>
    </row>
    <row r="267" spans="1:3" s="6" customFormat="1" ht="20.100000000000001" customHeight="1" x14ac:dyDescent="0.25">
      <c r="A267" s="3" t="s">
        <v>1570</v>
      </c>
      <c r="B267" s="3" t="s">
        <v>1716</v>
      </c>
      <c r="C267" s="3" t="s">
        <v>1837</v>
      </c>
    </row>
    <row r="268" spans="1:3" s="6" customFormat="1" ht="20.100000000000001" customHeight="1" x14ac:dyDescent="0.25">
      <c r="A268" s="3" t="s">
        <v>1570</v>
      </c>
      <c r="B268" s="3" t="s">
        <v>1716</v>
      </c>
      <c r="C268" s="3" t="s">
        <v>1838</v>
      </c>
    </row>
    <row r="269" spans="1:3" s="6" customFormat="1" ht="20.100000000000001" customHeight="1" x14ac:dyDescent="0.25">
      <c r="A269" s="3" t="s">
        <v>1570</v>
      </c>
      <c r="B269" s="3" t="s">
        <v>1716</v>
      </c>
      <c r="C269" s="3" t="s">
        <v>1839</v>
      </c>
    </row>
    <row r="270" spans="1:3" s="6" customFormat="1" ht="20.100000000000001" customHeight="1" x14ac:dyDescent="0.25">
      <c r="A270" s="3" t="s">
        <v>1570</v>
      </c>
      <c r="B270" s="3" t="s">
        <v>1716</v>
      </c>
      <c r="C270" s="3" t="s">
        <v>1840</v>
      </c>
    </row>
    <row r="271" spans="1:3" s="6" customFormat="1" ht="20.100000000000001" customHeight="1" x14ac:dyDescent="0.25">
      <c r="A271" s="3" t="s">
        <v>1570</v>
      </c>
      <c r="B271" s="3" t="s">
        <v>1716</v>
      </c>
      <c r="C271" s="3" t="s">
        <v>1841</v>
      </c>
    </row>
    <row r="272" spans="1:3" s="6" customFormat="1" ht="20.100000000000001" customHeight="1" x14ac:dyDescent="0.25">
      <c r="A272" s="3" t="s">
        <v>1570</v>
      </c>
      <c r="B272" s="3" t="s">
        <v>1716</v>
      </c>
      <c r="C272" s="3" t="s">
        <v>1842</v>
      </c>
    </row>
    <row r="273" spans="1:3" s="6" customFormat="1" ht="20.100000000000001" customHeight="1" x14ac:dyDescent="0.25">
      <c r="A273" s="3" t="s">
        <v>1570</v>
      </c>
      <c r="B273" s="3" t="s">
        <v>1716</v>
      </c>
      <c r="C273" s="3" t="s">
        <v>1843</v>
      </c>
    </row>
    <row r="274" spans="1:3" s="6" customFormat="1" ht="20.100000000000001" customHeight="1" x14ac:dyDescent="0.25">
      <c r="A274" s="3" t="s">
        <v>1570</v>
      </c>
      <c r="B274" s="3" t="s">
        <v>1716</v>
      </c>
      <c r="C274" s="3" t="s">
        <v>1844</v>
      </c>
    </row>
    <row r="275" spans="1:3" s="6" customFormat="1" ht="20.100000000000001" customHeight="1" x14ac:dyDescent="0.25">
      <c r="A275" s="3" t="s">
        <v>1570</v>
      </c>
      <c r="B275" s="3" t="s">
        <v>1716</v>
      </c>
      <c r="C275" s="3" t="s">
        <v>1845</v>
      </c>
    </row>
    <row r="276" spans="1:3" s="6" customFormat="1" ht="20.100000000000001" customHeight="1" x14ac:dyDescent="0.25">
      <c r="A276" s="3" t="s">
        <v>1570</v>
      </c>
      <c r="B276" s="3" t="s">
        <v>1716</v>
      </c>
      <c r="C276" s="3" t="s">
        <v>1846</v>
      </c>
    </row>
    <row r="277" spans="1:3" s="6" customFormat="1" ht="20.100000000000001" customHeight="1" x14ac:dyDescent="0.25">
      <c r="A277" s="3" t="s">
        <v>1570</v>
      </c>
      <c r="B277" s="3" t="s">
        <v>1716</v>
      </c>
      <c r="C277" s="3" t="s">
        <v>1848</v>
      </c>
    </row>
    <row r="278" spans="1:3" s="6" customFormat="1" ht="20.100000000000001" customHeight="1" x14ac:dyDescent="0.25">
      <c r="A278" s="3" t="s">
        <v>1570</v>
      </c>
      <c r="B278" s="3" t="s">
        <v>1716</v>
      </c>
      <c r="C278" s="3" t="s">
        <v>1849</v>
      </c>
    </row>
    <row r="279" spans="1:3" s="6" customFormat="1" ht="20.100000000000001" customHeight="1" x14ac:dyDescent="0.25">
      <c r="A279" s="3" t="s">
        <v>1570</v>
      </c>
      <c r="B279" s="3" t="s">
        <v>1716</v>
      </c>
      <c r="C279" s="3" t="s">
        <v>1850</v>
      </c>
    </row>
    <row r="280" spans="1:3" s="6" customFormat="1" ht="20.100000000000001" customHeight="1" x14ac:dyDescent="0.25">
      <c r="A280" s="3" t="s">
        <v>1570</v>
      </c>
      <c r="B280" s="3" t="s">
        <v>1716</v>
      </c>
      <c r="C280" s="3" t="s">
        <v>1851</v>
      </c>
    </row>
    <row r="281" spans="1:3" s="6" customFormat="1" ht="20.100000000000001" customHeight="1" x14ac:dyDescent="0.25">
      <c r="A281" s="3" t="s">
        <v>1570</v>
      </c>
      <c r="B281" s="3" t="s">
        <v>1716</v>
      </c>
      <c r="C281" s="3" t="s">
        <v>1852</v>
      </c>
    </row>
    <row r="282" spans="1:3" s="6" customFormat="1" ht="20.100000000000001" customHeight="1" x14ac:dyDescent="0.25">
      <c r="A282" s="3" t="s">
        <v>1570</v>
      </c>
      <c r="B282" s="3" t="s">
        <v>1716</v>
      </c>
      <c r="C282" s="3" t="s">
        <v>1853</v>
      </c>
    </row>
    <row r="283" spans="1:3" s="6" customFormat="1" ht="20.100000000000001" customHeight="1" x14ac:dyDescent="0.25">
      <c r="A283" s="3" t="s">
        <v>1570</v>
      </c>
      <c r="B283" s="3" t="s">
        <v>1716</v>
      </c>
      <c r="C283" s="3" t="s">
        <v>1854</v>
      </c>
    </row>
    <row r="284" spans="1:3" s="6" customFormat="1" ht="20.100000000000001" customHeight="1" x14ac:dyDescent="0.25">
      <c r="A284" s="3" t="s">
        <v>1570</v>
      </c>
      <c r="B284" s="3" t="s">
        <v>1716</v>
      </c>
      <c r="C284" s="3" t="s">
        <v>1855</v>
      </c>
    </row>
    <row r="285" spans="1:3" s="6" customFormat="1" ht="20.100000000000001" customHeight="1" x14ac:dyDescent="0.25">
      <c r="A285" s="3" t="s">
        <v>1570</v>
      </c>
      <c r="B285" s="3" t="s">
        <v>1716</v>
      </c>
      <c r="C285" s="3" t="s">
        <v>1856</v>
      </c>
    </row>
    <row r="286" spans="1:3" s="6" customFormat="1" ht="20.100000000000001" customHeight="1" x14ac:dyDescent="0.25">
      <c r="A286" s="3" t="s">
        <v>1570</v>
      </c>
      <c r="B286" s="3" t="s">
        <v>1716</v>
      </c>
      <c r="C286" s="3" t="s">
        <v>1857</v>
      </c>
    </row>
    <row r="287" spans="1:3" s="6" customFormat="1" ht="20.100000000000001" customHeight="1" x14ac:dyDescent="0.25">
      <c r="A287" s="3" t="s">
        <v>1570</v>
      </c>
      <c r="B287" s="3" t="s">
        <v>1716</v>
      </c>
      <c r="C287" s="3" t="s">
        <v>1858</v>
      </c>
    </row>
    <row r="288" spans="1:3" s="6" customFormat="1" ht="20.100000000000001" customHeight="1" x14ac:dyDescent="0.25">
      <c r="A288" s="3" t="s">
        <v>1570</v>
      </c>
      <c r="B288" s="3" t="s">
        <v>1716</v>
      </c>
      <c r="C288" s="3" t="s">
        <v>1859</v>
      </c>
    </row>
    <row r="289" spans="1:3" s="6" customFormat="1" ht="20.100000000000001" customHeight="1" x14ac:dyDescent="0.25">
      <c r="A289" s="3" t="s">
        <v>1570</v>
      </c>
      <c r="B289" s="3" t="s">
        <v>1716</v>
      </c>
      <c r="C289" s="3" t="s">
        <v>1860</v>
      </c>
    </row>
    <row r="290" spans="1:3" s="6" customFormat="1" ht="20.100000000000001" customHeight="1" x14ac:dyDescent="0.25">
      <c r="A290" s="3" t="s">
        <v>1570</v>
      </c>
      <c r="B290" s="3" t="s">
        <v>1716</v>
      </c>
      <c r="C290" s="3" t="s">
        <v>1861</v>
      </c>
    </row>
    <row r="291" spans="1:3" s="6" customFormat="1" ht="20.100000000000001" customHeight="1" x14ac:dyDescent="0.25">
      <c r="A291" s="3" t="s">
        <v>1570</v>
      </c>
      <c r="B291" s="3" t="s">
        <v>1716</v>
      </c>
      <c r="C291" s="3" t="s">
        <v>1862</v>
      </c>
    </row>
    <row r="292" spans="1:3" s="6" customFormat="1" ht="20.100000000000001" customHeight="1" x14ac:dyDescent="0.25">
      <c r="A292" s="3" t="s">
        <v>1570</v>
      </c>
      <c r="B292" s="3" t="s">
        <v>1716</v>
      </c>
      <c r="C292" s="3" t="s">
        <v>1863</v>
      </c>
    </row>
    <row r="293" spans="1:3" s="6" customFormat="1" ht="20.100000000000001" customHeight="1" x14ac:dyDescent="0.25">
      <c r="A293" s="3" t="s">
        <v>1570</v>
      </c>
      <c r="B293" s="3" t="s">
        <v>1716</v>
      </c>
      <c r="C293" s="3" t="s">
        <v>1864</v>
      </c>
    </row>
    <row r="294" spans="1:3" s="6" customFormat="1" ht="20.100000000000001" customHeight="1" x14ac:dyDescent="0.25">
      <c r="A294" s="3" t="s">
        <v>1570</v>
      </c>
      <c r="B294" s="3" t="s">
        <v>1716</v>
      </c>
      <c r="C294" s="3" t="s">
        <v>1865</v>
      </c>
    </row>
    <row r="295" spans="1:3" s="6" customFormat="1" ht="20.100000000000001" customHeight="1" x14ac:dyDescent="0.25">
      <c r="A295" s="3" t="s">
        <v>1570</v>
      </c>
      <c r="B295" s="3" t="s">
        <v>1716</v>
      </c>
      <c r="C295" s="3" t="s">
        <v>1866</v>
      </c>
    </row>
    <row r="296" spans="1:3" s="6" customFormat="1" ht="20.100000000000001" customHeight="1" x14ac:dyDescent="0.25">
      <c r="A296" s="3" t="s">
        <v>1570</v>
      </c>
      <c r="B296" s="3" t="s">
        <v>1716</v>
      </c>
      <c r="C296" s="3" t="s">
        <v>1867</v>
      </c>
    </row>
    <row r="297" spans="1:3" s="6" customFormat="1" ht="20.100000000000001" customHeight="1" x14ac:dyDescent="0.25">
      <c r="A297" s="3" t="s">
        <v>1570</v>
      </c>
      <c r="B297" s="3" t="s">
        <v>1716</v>
      </c>
      <c r="C297" s="3" t="s">
        <v>1868</v>
      </c>
    </row>
    <row r="298" spans="1:3" s="6" customFormat="1" ht="20.100000000000001" customHeight="1" x14ac:dyDescent="0.25">
      <c r="A298" s="3" t="s">
        <v>1570</v>
      </c>
      <c r="B298" s="3" t="s">
        <v>1716</v>
      </c>
      <c r="C298" s="3" t="s">
        <v>1869</v>
      </c>
    </row>
    <row r="299" spans="1:3" s="6" customFormat="1" ht="20.100000000000001" customHeight="1" x14ac:dyDescent="0.25">
      <c r="A299" s="3" t="s">
        <v>1570</v>
      </c>
      <c r="B299" s="3" t="s">
        <v>1716</v>
      </c>
      <c r="C299" s="3" t="s">
        <v>1870</v>
      </c>
    </row>
    <row r="300" spans="1:3" s="6" customFormat="1" ht="20.100000000000001" customHeight="1" x14ac:dyDescent="0.25">
      <c r="A300" s="3" t="s">
        <v>1570</v>
      </c>
      <c r="B300" s="3" t="s">
        <v>1716</v>
      </c>
      <c r="C300" s="3" t="s">
        <v>1871</v>
      </c>
    </row>
    <row r="301" spans="1:3" s="6" customFormat="1" ht="20.100000000000001" customHeight="1" x14ac:dyDescent="0.25">
      <c r="A301" s="3" t="s">
        <v>1570</v>
      </c>
      <c r="B301" s="3" t="s">
        <v>1716</v>
      </c>
      <c r="C301" s="3" t="s">
        <v>1872</v>
      </c>
    </row>
    <row r="302" spans="1:3" s="6" customFormat="1" ht="20.100000000000001" customHeight="1" x14ac:dyDescent="0.25">
      <c r="A302" s="3" t="s">
        <v>1570</v>
      </c>
      <c r="B302" s="3" t="s">
        <v>1716</v>
      </c>
      <c r="C302" s="3" t="s">
        <v>1873</v>
      </c>
    </row>
    <row r="303" spans="1:3" s="6" customFormat="1" ht="20.100000000000001" customHeight="1" x14ac:dyDescent="0.25">
      <c r="A303" s="3" t="s">
        <v>1570</v>
      </c>
      <c r="B303" s="3" t="s">
        <v>1716</v>
      </c>
      <c r="C303" s="3" t="s">
        <v>1874</v>
      </c>
    </row>
    <row r="304" spans="1:3" s="6" customFormat="1" ht="20.100000000000001" customHeight="1" x14ac:dyDescent="0.25">
      <c r="A304" s="3" t="s">
        <v>1570</v>
      </c>
      <c r="B304" s="3" t="s">
        <v>1716</v>
      </c>
      <c r="C304" s="3" t="s">
        <v>1875</v>
      </c>
    </row>
    <row r="305" spans="1:3" s="6" customFormat="1" ht="20.100000000000001" customHeight="1" x14ac:dyDescent="0.25">
      <c r="A305" s="3" t="s">
        <v>1570</v>
      </c>
      <c r="B305" s="3" t="s">
        <v>1716</v>
      </c>
      <c r="C305" s="3" t="s">
        <v>1876</v>
      </c>
    </row>
    <row r="306" spans="1:3" s="6" customFormat="1" ht="20.100000000000001" customHeight="1" x14ac:dyDescent="0.25">
      <c r="A306" s="3" t="s">
        <v>1570</v>
      </c>
      <c r="B306" s="3" t="s">
        <v>1716</v>
      </c>
      <c r="C306" s="3" t="s">
        <v>1877</v>
      </c>
    </row>
    <row r="307" spans="1:3" s="6" customFormat="1" ht="20.100000000000001" customHeight="1" x14ac:dyDescent="0.25">
      <c r="A307" s="3" t="s">
        <v>1570</v>
      </c>
      <c r="B307" s="3" t="s">
        <v>1716</v>
      </c>
      <c r="C307" s="3" t="s">
        <v>1878</v>
      </c>
    </row>
    <row r="308" spans="1:3" s="6" customFormat="1" ht="20.100000000000001" customHeight="1" x14ac:dyDescent="0.25">
      <c r="A308" s="3" t="s">
        <v>1570</v>
      </c>
      <c r="B308" s="3" t="s">
        <v>1716</v>
      </c>
      <c r="C308" s="3" t="s">
        <v>1879</v>
      </c>
    </row>
    <row r="309" spans="1:3" s="6" customFormat="1" ht="20.100000000000001" customHeight="1" x14ac:dyDescent="0.25">
      <c r="A309" s="3" t="s">
        <v>1570</v>
      </c>
      <c r="B309" s="3" t="s">
        <v>1716</v>
      </c>
      <c r="C309" s="3" t="s">
        <v>1880</v>
      </c>
    </row>
    <row r="310" spans="1:3" s="6" customFormat="1" ht="20.100000000000001" customHeight="1" x14ac:dyDescent="0.25">
      <c r="A310" s="3" t="s">
        <v>1570</v>
      </c>
      <c r="B310" s="3" t="s">
        <v>1716</v>
      </c>
      <c r="C310" s="3" t="s">
        <v>1881</v>
      </c>
    </row>
    <row r="311" spans="1:3" s="6" customFormat="1" ht="20.100000000000001" customHeight="1" x14ac:dyDescent="0.25">
      <c r="A311" s="3" t="s">
        <v>1570</v>
      </c>
      <c r="B311" s="3" t="s">
        <v>1716</v>
      </c>
      <c r="C311" s="3" t="s">
        <v>1882</v>
      </c>
    </row>
    <row r="312" spans="1:3" s="6" customFormat="1" ht="20.100000000000001" customHeight="1" x14ac:dyDescent="0.25">
      <c r="A312" s="3" t="s">
        <v>1570</v>
      </c>
      <c r="B312" s="3" t="s">
        <v>1716</v>
      </c>
      <c r="C312" s="3" t="s">
        <v>1883</v>
      </c>
    </row>
    <row r="313" spans="1:3" s="6" customFormat="1" ht="20.100000000000001" customHeight="1" x14ac:dyDescent="0.25">
      <c r="A313" s="3" t="s">
        <v>1570</v>
      </c>
      <c r="B313" s="3" t="s">
        <v>1716</v>
      </c>
      <c r="C313" s="3" t="s">
        <v>1884</v>
      </c>
    </row>
    <row r="314" spans="1:3" s="6" customFormat="1" ht="20.100000000000001" customHeight="1" x14ac:dyDescent="0.25">
      <c r="A314" s="3" t="s">
        <v>1570</v>
      </c>
      <c r="B314" s="3" t="s">
        <v>1716</v>
      </c>
      <c r="C314" s="3" t="s">
        <v>1885</v>
      </c>
    </row>
    <row r="315" spans="1:3" s="6" customFormat="1" ht="20.100000000000001" customHeight="1" x14ac:dyDescent="0.25">
      <c r="A315" s="3" t="s">
        <v>1570</v>
      </c>
      <c r="B315" s="3" t="s">
        <v>1716</v>
      </c>
      <c r="C315" s="3" t="s">
        <v>1886</v>
      </c>
    </row>
    <row r="316" spans="1:3" s="6" customFormat="1" ht="20.100000000000001" customHeight="1" x14ac:dyDescent="0.25">
      <c r="A316" s="3" t="s">
        <v>1570</v>
      </c>
      <c r="B316" s="3" t="s">
        <v>1716</v>
      </c>
      <c r="C316" s="3" t="s">
        <v>1887</v>
      </c>
    </row>
    <row r="317" spans="1:3" s="6" customFormat="1" ht="20.100000000000001" customHeight="1" x14ac:dyDescent="0.25">
      <c r="A317" s="3" t="s">
        <v>1570</v>
      </c>
      <c r="B317" s="3" t="s">
        <v>1716</v>
      </c>
      <c r="C317" s="3" t="s">
        <v>1888</v>
      </c>
    </row>
    <row r="318" spans="1:3" s="6" customFormat="1" ht="20.100000000000001" customHeight="1" x14ac:dyDescent="0.25">
      <c r="A318" s="3" t="s">
        <v>1570</v>
      </c>
      <c r="B318" s="3" t="s">
        <v>1716</v>
      </c>
      <c r="C318" s="3" t="s">
        <v>1889</v>
      </c>
    </row>
    <row r="319" spans="1:3" s="6" customFormat="1" ht="20.100000000000001" customHeight="1" x14ac:dyDescent="0.25">
      <c r="A319" s="3" t="s">
        <v>1570</v>
      </c>
      <c r="B319" s="3" t="s">
        <v>1716</v>
      </c>
      <c r="C319" s="3" t="s">
        <v>1890</v>
      </c>
    </row>
    <row r="320" spans="1:3" s="6" customFormat="1" ht="20.100000000000001" customHeight="1" x14ac:dyDescent="0.25">
      <c r="A320" s="3" t="s">
        <v>1570</v>
      </c>
      <c r="B320" s="3" t="s">
        <v>1716</v>
      </c>
      <c r="C320" s="3" t="s">
        <v>1891</v>
      </c>
    </row>
    <row r="321" spans="1:3" s="6" customFormat="1" ht="20.100000000000001" customHeight="1" x14ac:dyDescent="0.25">
      <c r="A321" s="3" t="s">
        <v>1570</v>
      </c>
      <c r="B321" s="3" t="s">
        <v>1716</v>
      </c>
      <c r="C321" s="3" t="s">
        <v>1892</v>
      </c>
    </row>
    <row r="322" spans="1:3" s="6" customFormat="1" ht="20.100000000000001" customHeight="1" x14ac:dyDescent="0.25">
      <c r="A322" s="3" t="s">
        <v>1570</v>
      </c>
      <c r="B322" s="3" t="s">
        <v>1716</v>
      </c>
      <c r="C322" s="3" t="s">
        <v>1893</v>
      </c>
    </row>
    <row r="323" spans="1:3" s="6" customFormat="1" ht="20.100000000000001" customHeight="1" x14ac:dyDescent="0.25">
      <c r="A323" s="3" t="s">
        <v>1570</v>
      </c>
      <c r="B323" s="3" t="s">
        <v>1716</v>
      </c>
      <c r="C323" s="3" t="s">
        <v>1894</v>
      </c>
    </row>
    <row r="324" spans="1:3" s="6" customFormat="1" ht="20.100000000000001" customHeight="1" x14ac:dyDescent="0.25">
      <c r="A324" s="3" t="s">
        <v>1570</v>
      </c>
      <c r="B324" s="3" t="s">
        <v>1716</v>
      </c>
      <c r="C324" s="3" t="s">
        <v>1895</v>
      </c>
    </row>
    <row r="325" spans="1:3" s="6" customFormat="1" ht="20.100000000000001" customHeight="1" x14ac:dyDescent="0.25">
      <c r="A325" s="3" t="s">
        <v>1570</v>
      </c>
      <c r="B325" s="3" t="s">
        <v>1716</v>
      </c>
      <c r="C325" s="3" t="s">
        <v>1896</v>
      </c>
    </row>
    <row r="326" spans="1:3" s="6" customFormat="1" ht="20.100000000000001" customHeight="1" x14ac:dyDescent="0.25">
      <c r="A326" s="3" t="s">
        <v>1570</v>
      </c>
      <c r="B326" s="3" t="s">
        <v>1716</v>
      </c>
      <c r="C326" s="3" t="s">
        <v>1897</v>
      </c>
    </row>
    <row r="327" spans="1:3" s="6" customFormat="1" ht="20.100000000000001" customHeight="1" x14ac:dyDescent="0.25">
      <c r="A327" s="3" t="s">
        <v>1570</v>
      </c>
      <c r="B327" s="3" t="s">
        <v>1716</v>
      </c>
      <c r="C327" s="3" t="s">
        <v>1898</v>
      </c>
    </row>
    <row r="328" spans="1:3" s="6" customFormat="1" ht="20.100000000000001" customHeight="1" x14ac:dyDescent="0.25">
      <c r="A328" s="3" t="s">
        <v>1570</v>
      </c>
      <c r="B328" s="3" t="s">
        <v>1716</v>
      </c>
      <c r="C328" s="3" t="s">
        <v>1899</v>
      </c>
    </row>
    <row r="329" spans="1:3" s="6" customFormat="1" ht="20.100000000000001" customHeight="1" x14ac:dyDescent="0.25">
      <c r="A329" s="3" t="s">
        <v>1570</v>
      </c>
      <c r="B329" s="3" t="s">
        <v>1716</v>
      </c>
      <c r="C329" s="3" t="s">
        <v>1900</v>
      </c>
    </row>
    <row r="330" spans="1:3" s="6" customFormat="1" ht="20.100000000000001" customHeight="1" x14ac:dyDescent="0.25">
      <c r="A330" s="3" t="s">
        <v>1570</v>
      </c>
      <c r="B330" s="3" t="s">
        <v>1716</v>
      </c>
      <c r="C330" s="3" t="s">
        <v>1902</v>
      </c>
    </row>
    <row r="331" spans="1:3" s="6" customFormat="1" ht="20.100000000000001" customHeight="1" x14ac:dyDescent="0.25">
      <c r="A331" s="3" t="s">
        <v>1570</v>
      </c>
      <c r="B331" s="3" t="s">
        <v>1716</v>
      </c>
      <c r="C331" s="3" t="s">
        <v>1903</v>
      </c>
    </row>
    <row r="332" spans="1:3" s="6" customFormat="1" ht="20.100000000000001" customHeight="1" x14ac:dyDescent="0.25">
      <c r="A332" s="3" t="s">
        <v>1570</v>
      </c>
      <c r="B332" s="3" t="s">
        <v>1716</v>
      </c>
      <c r="C332" s="3" t="s">
        <v>1904</v>
      </c>
    </row>
    <row r="333" spans="1:3" s="6" customFormat="1" ht="20.100000000000001" customHeight="1" x14ac:dyDescent="0.25">
      <c r="A333" s="3" t="s">
        <v>1570</v>
      </c>
      <c r="B333" s="3" t="s">
        <v>1716</v>
      </c>
      <c r="C333" s="3" t="s">
        <v>1905</v>
      </c>
    </row>
    <row r="334" spans="1:3" s="6" customFormat="1" ht="20.100000000000001" customHeight="1" x14ac:dyDescent="0.25">
      <c r="A334" s="3" t="s">
        <v>1570</v>
      </c>
      <c r="B334" s="3" t="s">
        <v>1716</v>
      </c>
      <c r="C334" s="3" t="s">
        <v>1906</v>
      </c>
    </row>
    <row r="335" spans="1:3" s="6" customFormat="1" ht="20.100000000000001" customHeight="1" x14ac:dyDescent="0.25">
      <c r="A335" s="3" t="s">
        <v>1570</v>
      </c>
      <c r="B335" s="3" t="s">
        <v>1716</v>
      </c>
      <c r="C335" s="3" t="s">
        <v>1907</v>
      </c>
    </row>
    <row r="336" spans="1:3" s="6" customFormat="1" ht="20.100000000000001" customHeight="1" x14ac:dyDescent="0.25">
      <c r="A336" s="3" t="s">
        <v>1570</v>
      </c>
      <c r="B336" s="3" t="s">
        <v>1716</v>
      </c>
      <c r="C336" s="3" t="s">
        <v>1908</v>
      </c>
    </row>
    <row r="337" spans="1:3" s="6" customFormat="1" ht="20.100000000000001" customHeight="1" x14ac:dyDescent="0.25">
      <c r="A337" s="3" t="s">
        <v>1570</v>
      </c>
      <c r="B337" s="3" t="s">
        <v>1716</v>
      </c>
      <c r="C337" s="3" t="s">
        <v>1909</v>
      </c>
    </row>
    <row r="338" spans="1:3" s="6" customFormat="1" ht="20.100000000000001" customHeight="1" x14ac:dyDescent="0.25">
      <c r="A338" s="3" t="s">
        <v>1570</v>
      </c>
      <c r="B338" s="3" t="s">
        <v>1716</v>
      </c>
      <c r="C338" s="3" t="s">
        <v>1910</v>
      </c>
    </row>
    <row r="339" spans="1:3" s="6" customFormat="1" ht="20.100000000000001" customHeight="1" x14ac:dyDescent="0.25">
      <c r="A339" s="3" t="s">
        <v>1570</v>
      </c>
      <c r="B339" s="3" t="s">
        <v>1716</v>
      </c>
      <c r="C339" s="3" t="s">
        <v>1911</v>
      </c>
    </row>
    <row r="340" spans="1:3" s="6" customFormat="1" ht="20.100000000000001" customHeight="1" x14ac:dyDescent="0.25">
      <c r="A340" s="3" t="s">
        <v>1570</v>
      </c>
      <c r="B340" s="3" t="s">
        <v>1716</v>
      </c>
      <c r="C340" s="3" t="s">
        <v>1912</v>
      </c>
    </row>
    <row r="341" spans="1:3" s="6" customFormat="1" ht="20.100000000000001" customHeight="1" x14ac:dyDescent="0.25">
      <c r="A341" s="3" t="s">
        <v>1570</v>
      </c>
      <c r="B341" s="3" t="s">
        <v>1716</v>
      </c>
      <c r="C341" s="3" t="s">
        <v>1913</v>
      </c>
    </row>
    <row r="342" spans="1:3" s="6" customFormat="1" ht="20.100000000000001" customHeight="1" x14ac:dyDescent="0.25">
      <c r="A342" s="3" t="s">
        <v>1570</v>
      </c>
      <c r="B342" s="3" t="s">
        <v>1716</v>
      </c>
      <c r="C342" s="3" t="s">
        <v>1914</v>
      </c>
    </row>
    <row r="343" spans="1:3" s="6" customFormat="1" ht="20.100000000000001" customHeight="1" x14ac:dyDescent="0.25">
      <c r="A343" s="3" t="s">
        <v>1570</v>
      </c>
      <c r="B343" s="3" t="s">
        <v>1716</v>
      </c>
      <c r="C343" s="3" t="s">
        <v>1915</v>
      </c>
    </row>
    <row r="344" spans="1:3" s="6" customFormat="1" ht="20.100000000000001" customHeight="1" x14ac:dyDescent="0.25">
      <c r="A344" s="3" t="s">
        <v>1570</v>
      </c>
      <c r="B344" s="3" t="s">
        <v>1716</v>
      </c>
      <c r="C344" s="3" t="s">
        <v>1916</v>
      </c>
    </row>
    <row r="345" spans="1:3" s="6" customFormat="1" ht="20.100000000000001" customHeight="1" x14ac:dyDescent="0.25">
      <c r="A345" s="3" t="s">
        <v>1570</v>
      </c>
      <c r="B345" s="3" t="s">
        <v>1716</v>
      </c>
      <c r="C345" s="3" t="s">
        <v>1917</v>
      </c>
    </row>
    <row r="346" spans="1:3" s="6" customFormat="1" ht="20.100000000000001" customHeight="1" x14ac:dyDescent="0.25">
      <c r="A346" s="3" t="s">
        <v>1570</v>
      </c>
      <c r="B346" s="3" t="s">
        <v>1716</v>
      </c>
      <c r="C346" s="3" t="s">
        <v>1918</v>
      </c>
    </row>
    <row r="347" spans="1:3" s="6" customFormat="1" ht="20.100000000000001" customHeight="1" x14ac:dyDescent="0.25">
      <c r="A347" s="3" t="s">
        <v>1570</v>
      </c>
      <c r="B347" s="3" t="s">
        <v>1716</v>
      </c>
      <c r="C347" s="3" t="s">
        <v>1919</v>
      </c>
    </row>
    <row r="348" spans="1:3" s="6" customFormat="1" ht="20.100000000000001" customHeight="1" x14ac:dyDescent="0.25">
      <c r="A348" s="3" t="s">
        <v>1570</v>
      </c>
      <c r="B348" s="3" t="s">
        <v>1716</v>
      </c>
      <c r="C348" s="3" t="s">
        <v>1847</v>
      </c>
    </row>
    <row r="349" spans="1:3" s="6" customFormat="1" ht="20.100000000000001" customHeight="1" x14ac:dyDescent="0.25">
      <c r="A349" s="3" t="s">
        <v>1570</v>
      </c>
      <c r="B349" s="3" t="s">
        <v>1716</v>
      </c>
      <c r="C349" s="3" t="s">
        <v>1901</v>
      </c>
    </row>
    <row r="350" spans="1:3" s="6" customFormat="1" ht="20.100000000000001" customHeight="1" x14ac:dyDescent="0.25">
      <c r="A350" s="3" t="s">
        <v>1570</v>
      </c>
      <c r="B350" s="3" t="s">
        <v>1716</v>
      </c>
      <c r="C350" s="3" t="s">
        <v>1920</v>
      </c>
    </row>
    <row r="351" spans="1:3" s="6" customFormat="1" ht="20.100000000000001" customHeight="1" x14ac:dyDescent="0.25">
      <c r="A351" s="3" t="s">
        <v>1570</v>
      </c>
      <c r="B351" s="3" t="s">
        <v>1716</v>
      </c>
      <c r="C351" s="18" t="s">
        <v>1921</v>
      </c>
    </row>
    <row r="352" spans="1:3" s="6" customFormat="1" ht="20.100000000000001" customHeight="1" x14ac:dyDescent="0.25">
      <c r="A352" s="3" t="s">
        <v>1570</v>
      </c>
      <c r="B352" s="3" t="s">
        <v>1716</v>
      </c>
      <c r="C352" s="3" t="s">
        <v>1922</v>
      </c>
    </row>
    <row r="353" spans="1:3" s="6" customFormat="1" ht="20.100000000000001" customHeight="1" x14ac:dyDescent="0.25">
      <c r="A353" s="3" t="s">
        <v>1570</v>
      </c>
      <c r="B353" s="3" t="s">
        <v>1716</v>
      </c>
      <c r="C353" s="3" t="s">
        <v>1923</v>
      </c>
    </row>
    <row r="354" spans="1:3" s="6" customFormat="1" ht="20.100000000000001" customHeight="1" x14ac:dyDescent="0.25">
      <c r="A354" s="3" t="s">
        <v>1570</v>
      </c>
      <c r="B354" s="3" t="s">
        <v>1716</v>
      </c>
      <c r="C354" s="3" t="s">
        <v>1924</v>
      </c>
    </row>
    <row r="355" spans="1:3" s="6" customFormat="1" ht="20.100000000000001" customHeight="1" x14ac:dyDescent="0.25">
      <c r="A355" s="3" t="s">
        <v>1570</v>
      </c>
      <c r="B355" s="3" t="s">
        <v>1716</v>
      </c>
      <c r="C355" s="3" t="s">
        <v>1925</v>
      </c>
    </row>
    <row r="356" spans="1:3" s="6" customFormat="1" ht="20.100000000000001" customHeight="1" x14ac:dyDescent="0.25">
      <c r="A356" s="3" t="s">
        <v>1570</v>
      </c>
      <c r="B356" s="3" t="s">
        <v>1716</v>
      </c>
      <c r="C356" s="3" t="s">
        <v>1926</v>
      </c>
    </row>
    <row r="357" spans="1:3" s="6" customFormat="1" ht="20.100000000000001" customHeight="1" x14ac:dyDescent="0.25">
      <c r="A357" s="3" t="s">
        <v>1570</v>
      </c>
      <c r="B357" s="3" t="s">
        <v>1716</v>
      </c>
      <c r="C357" s="3" t="s">
        <v>1927</v>
      </c>
    </row>
    <row r="358" spans="1:3" s="6" customFormat="1" ht="20.100000000000001" customHeight="1" x14ac:dyDescent="0.25">
      <c r="A358" s="3" t="s">
        <v>1570</v>
      </c>
      <c r="B358" s="3" t="s">
        <v>1716</v>
      </c>
      <c r="C358" s="3" t="s">
        <v>1928</v>
      </c>
    </row>
    <row r="359" spans="1:3" s="6" customFormat="1" ht="20.100000000000001" customHeight="1" x14ac:dyDescent="0.25">
      <c r="A359" s="3" t="s">
        <v>1570</v>
      </c>
      <c r="B359" s="3" t="s">
        <v>1716</v>
      </c>
      <c r="C359" s="3" t="s">
        <v>1929</v>
      </c>
    </row>
    <row r="360" spans="1:3" s="6" customFormat="1" ht="20.100000000000001" customHeight="1" x14ac:dyDescent="0.25">
      <c r="A360" s="3" t="s">
        <v>1570</v>
      </c>
      <c r="B360" s="3" t="s">
        <v>1716</v>
      </c>
      <c r="C360" s="3" t="s">
        <v>1930</v>
      </c>
    </row>
    <row r="361" spans="1:3" s="6" customFormat="1" ht="20.100000000000001" customHeight="1" x14ac:dyDescent="0.25">
      <c r="A361" s="3" t="s">
        <v>1570</v>
      </c>
      <c r="B361" s="3" t="s">
        <v>1716</v>
      </c>
      <c r="C361" s="3" t="s">
        <v>1931</v>
      </c>
    </row>
    <row r="362" spans="1:3" s="6" customFormat="1" ht="20.100000000000001" customHeight="1" x14ac:dyDescent="0.25">
      <c r="A362" s="3" t="s">
        <v>1570</v>
      </c>
      <c r="B362" s="3" t="s">
        <v>1716</v>
      </c>
      <c r="C362" s="3" t="s">
        <v>1932</v>
      </c>
    </row>
    <row r="363" spans="1:3" s="6" customFormat="1" ht="20.100000000000001" customHeight="1" x14ac:dyDescent="0.25">
      <c r="A363" s="3" t="s">
        <v>1570</v>
      </c>
      <c r="B363" s="3" t="s">
        <v>1716</v>
      </c>
      <c r="C363" s="3" t="s">
        <v>1933</v>
      </c>
    </row>
    <row r="364" spans="1:3" s="6" customFormat="1" ht="20.100000000000001" customHeight="1" x14ac:dyDescent="0.25">
      <c r="A364" s="3" t="s">
        <v>1570</v>
      </c>
      <c r="B364" s="3" t="s">
        <v>1716</v>
      </c>
      <c r="C364" s="3" t="s">
        <v>1934</v>
      </c>
    </row>
    <row r="365" spans="1:3" s="6" customFormat="1" ht="20.100000000000001" customHeight="1" x14ac:dyDescent="0.25">
      <c r="A365" s="3" t="s">
        <v>1570</v>
      </c>
      <c r="B365" s="3" t="s">
        <v>1716</v>
      </c>
      <c r="C365" s="3" t="s">
        <v>1935</v>
      </c>
    </row>
    <row r="366" spans="1:3" s="6" customFormat="1" ht="20.100000000000001" customHeight="1" x14ac:dyDescent="0.25">
      <c r="A366" s="3" t="s">
        <v>1570</v>
      </c>
      <c r="B366" s="3" t="s">
        <v>1716</v>
      </c>
      <c r="C366" s="3" t="s">
        <v>1936</v>
      </c>
    </row>
    <row r="367" spans="1:3" s="6" customFormat="1" ht="20.100000000000001" customHeight="1" x14ac:dyDescent="0.25">
      <c r="A367" s="3" t="s">
        <v>1570</v>
      </c>
      <c r="B367" s="3" t="s">
        <v>1716</v>
      </c>
      <c r="C367" s="3" t="s">
        <v>1937</v>
      </c>
    </row>
    <row r="368" spans="1:3" s="6" customFormat="1" ht="20.100000000000001" customHeight="1" x14ac:dyDescent="0.25">
      <c r="A368" s="3" t="s">
        <v>1570</v>
      </c>
      <c r="B368" s="3" t="s">
        <v>1716</v>
      </c>
      <c r="C368" s="3" t="s">
        <v>1938</v>
      </c>
    </row>
    <row r="369" spans="1:3" s="6" customFormat="1" ht="20.100000000000001" customHeight="1" x14ac:dyDescent="0.25">
      <c r="A369" s="3" t="s">
        <v>1570</v>
      </c>
      <c r="B369" s="3" t="s">
        <v>1716</v>
      </c>
      <c r="C369" s="3" t="s">
        <v>1939</v>
      </c>
    </row>
    <row r="370" spans="1:3" s="6" customFormat="1" ht="20.100000000000001" customHeight="1" x14ac:dyDescent="0.25">
      <c r="A370" s="3" t="s">
        <v>1570</v>
      </c>
      <c r="B370" s="3" t="s">
        <v>1716</v>
      </c>
      <c r="C370" s="3" t="s">
        <v>4901</v>
      </c>
    </row>
    <row r="371" spans="1:3" s="6" customFormat="1" ht="20.100000000000001" customHeight="1" x14ac:dyDescent="0.25">
      <c r="A371" s="3" t="s">
        <v>1570</v>
      </c>
      <c r="B371" s="3" t="s">
        <v>1716</v>
      </c>
      <c r="C371" s="3" t="s">
        <v>1940</v>
      </c>
    </row>
    <row r="372" spans="1:3" s="6" customFormat="1" ht="20.100000000000001" customHeight="1" x14ac:dyDescent="0.25">
      <c r="A372" s="3" t="s">
        <v>1570</v>
      </c>
      <c r="B372" s="3" t="s">
        <v>1716</v>
      </c>
      <c r="C372" s="3" t="s">
        <v>1941</v>
      </c>
    </row>
    <row r="373" spans="1:3" s="6" customFormat="1" ht="20.100000000000001" customHeight="1" x14ac:dyDescent="0.25">
      <c r="A373" s="3" t="s">
        <v>1570</v>
      </c>
      <c r="B373" s="3" t="s">
        <v>1716</v>
      </c>
      <c r="C373" s="3" t="s">
        <v>1942</v>
      </c>
    </row>
    <row r="374" spans="1:3" s="6" customFormat="1" ht="20.100000000000001" customHeight="1" x14ac:dyDescent="0.25">
      <c r="A374" s="3" t="s">
        <v>1570</v>
      </c>
      <c r="B374" s="3" t="s">
        <v>1716</v>
      </c>
      <c r="C374" s="3" t="s">
        <v>1943</v>
      </c>
    </row>
    <row r="375" spans="1:3" s="6" customFormat="1" ht="20.100000000000001" customHeight="1" x14ac:dyDescent="0.25">
      <c r="A375" s="3" t="s">
        <v>1570</v>
      </c>
      <c r="B375" s="3" t="s">
        <v>1716</v>
      </c>
      <c r="C375" s="3" t="s">
        <v>1686</v>
      </c>
    </row>
    <row r="376" spans="1:3" s="6" customFormat="1" ht="20.100000000000001" customHeight="1" x14ac:dyDescent="0.25">
      <c r="A376" s="3" t="s">
        <v>1570</v>
      </c>
      <c r="B376" s="3" t="s">
        <v>1716</v>
      </c>
      <c r="C376" s="3" t="s">
        <v>1944</v>
      </c>
    </row>
    <row r="377" spans="1:3" s="6" customFormat="1" ht="20.100000000000001" customHeight="1" x14ac:dyDescent="0.25">
      <c r="A377" s="3" t="s">
        <v>1570</v>
      </c>
      <c r="B377" s="3" t="s">
        <v>1716</v>
      </c>
      <c r="C377" s="3" t="s">
        <v>1945</v>
      </c>
    </row>
    <row r="378" spans="1:3" s="6" customFormat="1" ht="20.100000000000001" customHeight="1" x14ac:dyDescent="0.25">
      <c r="A378" s="3" t="s">
        <v>1570</v>
      </c>
      <c r="B378" s="3" t="s">
        <v>1716</v>
      </c>
      <c r="C378" s="3" t="s">
        <v>1946</v>
      </c>
    </row>
    <row r="379" spans="1:3" s="6" customFormat="1" ht="20.100000000000001" customHeight="1" x14ac:dyDescent="0.25">
      <c r="A379" s="3" t="s">
        <v>1570</v>
      </c>
      <c r="B379" s="3" t="s">
        <v>1716</v>
      </c>
      <c r="C379" s="3" t="s">
        <v>1947</v>
      </c>
    </row>
    <row r="380" spans="1:3" s="6" customFormat="1" ht="20.100000000000001" customHeight="1" x14ac:dyDescent="0.25">
      <c r="A380" s="3" t="s">
        <v>1570</v>
      </c>
      <c r="B380" s="3" t="s">
        <v>1716</v>
      </c>
      <c r="C380" s="3" t="s">
        <v>1948</v>
      </c>
    </row>
    <row r="381" spans="1:3" s="6" customFormat="1" ht="20.100000000000001" customHeight="1" x14ac:dyDescent="0.25">
      <c r="A381" s="3" t="s">
        <v>1570</v>
      </c>
      <c r="B381" s="3" t="s">
        <v>1716</v>
      </c>
      <c r="C381" s="3" t="s">
        <v>1949</v>
      </c>
    </row>
    <row r="382" spans="1:3" s="6" customFormat="1" ht="20.100000000000001" customHeight="1" x14ac:dyDescent="0.25">
      <c r="A382" s="3" t="s">
        <v>1570</v>
      </c>
      <c r="B382" s="3" t="s">
        <v>1716</v>
      </c>
      <c r="C382" s="3" t="s">
        <v>1950</v>
      </c>
    </row>
    <row r="383" spans="1:3" s="6" customFormat="1" ht="20.100000000000001" customHeight="1" x14ac:dyDescent="0.25">
      <c r="A383" s="3" t="s">
        <v>1570</v>
      </c>
      <c r="B383" s="3" t="s">
        <v>1716</v>
      </c>
      <c r="C383" s="3" t="s">
        <v>1951</v>
      </c>
    </row>
    <row r="384" spans="1:3" s="6" customFormat="1" ht="20.100000000000001" customHeight="1" x14ac:dyDescent="0.25">
      <c r="A384" s="3" t="s">
        <v>1570</v>
      </c>
      <c r="B384" s="3" t="s">
        <v>1716</v>
      </c>
      <c r="C384" s="3" t="s">
        <v>1952</v>
      </c>
    </row>
    <row r="385" spans="1:3" s="6" customFormat="1" ht="20.100000000000001" customHeight="1" x14ac:dyDescent="0.25">
      <c r="A385" s="3" t="s">
        <v>1570</v>
      </c>
      <c r="B385" s="3" t="s">
        <v>1716</v>
      </c>
      <c r="C385" s="3" t="s">
        <v>1953</v>
      </c>
    </row>
    <row r="386" spans="1:3" s="6" customFormat="1" ht="20.100000000000001" customHeight="1" x14ac:dyDescent="0.25">
      <c r="A386" s="3" t="s">
        <v>1570</v>
      </c>
      <c r="B386" s="3" t="s">
        <v>1716</v>
      </c>
      <c r="C386" s="3" t="s">
        <v>1954</v>
      </c>
    </row>
    <row r="387" spans="1:3" s="6" customFormat="1" ht="20.100000000000001" customHeight="1" x14ac:dyDescent="0.25">
      <c r="A387" s="3" t="s">
        <v>1570</v>
      </c>
      <c r="B387" s="3" t="s">
        <v>1716</v>
      </c>
      <c r="C387" s="3" t="s">
        <v>1955</v>
      </c>
    </row>
    <row r="388" spans="1:3" s="6" customFormat="1" ht="20.100000000000001" customHeight="1" x14ac:dyDescent="0.25">
      <c r="A388" s="3" t="s">
        <v>1570</v>
      </c>
      <c r="B388" s="3" t="s">
        <v>1716</v>
      </c>
      <c r="C388" s="3" t="s">
        <v>1956</v>
      </c>
    </row>
    <row r="389" spans="1:3" s="6" customFormat="1" ht="20.100000000000001" customHeight="1" x14ac:dyDescent="0.25">
      <c r="A389" s="3" t="s">
        <v>1570</v>
      </c>
      <c r="B389" s="3" t="s">
        <v>1716</v>
      </c>
      <c r="C389" s="3" t="s">
        <v>1957</v>
      </c>
    </row>
    <row r="390" spans="1:3" s="6" customFormat="1" ht="20.100000000000001" customHeight="1" x14ac:dyDescent="0.25">
      <c r="A390" s="3" t="s">
        <v>1570</v>
      </c>
      <c r="B390" s="3" t="s">
        <v>1716</v>
      </c>
      <c r="C390" s="3" t="s">
        <v>1958</v>
      </c>
    </row>
    <row r="391" spans="1:3" s="6" customFormat="1" ht="20.100000000000001" customHeight="1" x14ac:dyDescent="0.25">
      <c r="A391" s="3" t="s">
        <v>1570</v>
      </c>
      <c r="B391" s="3" t="s">
        <v>1716</v>
      </c>
      <c r="C391" s="3" t="s">
        <v>1959</v>
      </c>
    </row>
    <row r="392" spans="1:3" s="6" customFormat="1" ht="20.100000000000001" customHeight="1" x14ac:dyDescent="0.25">
      <c r="A392" s="3" t="s">
        <v>1570</v>
      </c>
      <c r="B392" s="3" t="s">
        <v>1716</v>
      </c>
      <c r="C392" s="3" t="s">
        <v>1960</v>
      </c>
    </row>
    <row r="393" spans="1:3" s="6" customFormat="1" ht="20.100000000000001" customHeight="1" x14ac:dyDescent="0.25">
      <c r="A393" s="3" t="s">
        <v>1570</v>
      </c>
      <c r="B393" s="3" t="s">
        <v>1716</v>
      </c>
      <c r="C393" s="3" t="s">
        <v>1961</v>
      </c>
    </row>
    <row r="394" spans="1:3" s="6" customFormat="1" ht="20.100000000000001" customHeight="1" x14ac:dyDescent="0.25">
      <c r="A394" s="3" t="s">
        <v>1570</v>
      </c>
      <c r="B394" s="3" t="s">
        <v>1716</v>
      </c>
      <c r="C394" s="3" t="s">
        <v>1962</v>
      </c>
    </row>
    <row r="395" spans="1:3" s="6" customFormat="1" ht="20.100000000000001" customHeight="1" x14ac:dyDescent="0.25">
      <c r="A395" s="3" t="s">
        <v>1570</v>
      </c>
      <c r="B395" s="3" t="s">
        <v>1716</v>
      </c>
      <c r="C395" s="3" t="s">
        <v>1963</v>
      </c>
    </row>
    <row r="396" spans="1:3" s="6" customFormat="1" ht="20.100000000000001" customHeight="1" x14ac:dyDescent="0.25">
      <c r="A396" s="3" t="s">
        <v>1570</v>
      </c>
      <c r="B396" s="3" t="s">
        <v>1716</v>
      </c>
      <c r="C396" s="3" t="s">
        <v>1964</v>
      </c>
    </row>
    <row r="397" spans="1:3" s="6" customFormat="1" ht="20.100000000000001" customHeight="1" x14ac:dyDescent="0.25">
      <c r="A397" s="3" t="s">
        <v>1570</v>
      </c>
      <c r="B397" s="3" t="s">
        <v>1716</v>
      </c>
      <c r="C397" s="3" t="s">
        <v>1965</v>
      </c>
    </row>
    <row r="398" spans="1:3" s="6" customFormat="1" ht="20.100000000000001" customHeight="1" x14ac:dyDescent="0.25">
      <c r="A398" s="3" t="s">
        <v>1570</v>
      </c>
      <c r="B398" s="3" t="s">
        <v>1716</v>
      </c>
      <c r="C398" s="3" t="s">
        <v>1966</v>
      </c>
    </row>
    <row r="399" spans="1:3" s="6" customFormat="1" ht="20.100000000000001" customHeight="1" x14ac:dyDescent="0.25">
      <c r="A399" s="3" t="s">
        <v>1570</v>
      </c>
      <c r="B399" s="3" t="s">
        <v>1716</v>
      </c>
      <c r="C399" s="3" t="s">
        <v>1967</v>
      </c>
    </row>
    <row r="400" spans="1:3" s="6" customFormat="1" ht="20.100000000000001" customHeight="1" x14ac:dyDescent="0.25">
      <c r="A400" s="3" t="s">
        <v>1570</v>
      </c>
      <c r="B400" s="3" t="s">
        <v>1716</v>
      </c>
      <c r="C400" s="3" t="s">
        <v>1968</v>
      </c>
    </row>
    <row r="401" spans="1:3" s="6" customFormat="1" ht="20.100000000000001" customHeight="1" x14ac:dyDescent="0.25">
      <c r="A401" s="3" t="s">
        <v>1570</v>
      </c>
      <c r="B401" s="3" t="s">
        <v>1716</v>
      </c>
      <c r="C401" s="3" t="s">
        <v>1969</v>
      </c>
    </row>
    <row r="402" spans="1:3" s="6" customFormat="1" ht="20.100000000000001" customHeight="1" x14ac:dyDescent="0.25">
      <c r="A402" s="3" t="s">
        <v>1570</v>
      </c>
      <c r="B402" s="3" t="s">
        <v>1716</v>
      </c>
      <c r="C402" s="3" t="s">
        <v>1970</v>
      </c>
    </row>
    <row r="403" spans="1:3" s="6" customFormat="1" ht="20.100000000000001" customHeight="1" x14ac:dyDescent="0.25">
      <c r="A403" s="3" t="s">
        <v>1570</v>
      </c>
      <c r="B403" s="3" t="s">
        <v>1716</v>
      </c>
      <c r="C403" s="3" t="s">
        <v>1971</v>
      </c>
    </row>
    <row r="404" spans="1:3" s="6" customFormat="1" ht="20.100000000000001" customHeight="1" x14ac:dyDescent="0.25">
      <c r="A404" s="3" t="s">
        <v>1570</v>
      </c>
      <c r="B404" s="3" t="s">
        <v>1716</v>
      </c>
      <c r="C404" s="3" t="s">
        <v>1972</v>
      </c>
    </row>
    <row r="405" spans="1:3" s="6" customFormat="1" ht="20.100000000000001" customHeight="1" x14ac:dyDescent="0.25">
      <c r="A405" s="3" t="s">
        <v>1570</v>
      </c>
      <c r="B405" s="3" t="s">
        <v>1716</v>
      </c>
      <c r="C405" s="3" t="s">
        <v>1973</v>
      </c>
    </row>
    <row r="406" spans="1:3" s="6" customFormat="1" ht="20.100000000000001" customHeight="1" x14ac:dyDescent="0.25">
      <c r="A406" s="3" t="s">
        <v>1570</v>
      </c>
      <c r="B406" s="3" t="s">
        <v>1716</v>
      </c>
      <c r="C406" s="3" t="s">
        <v>1974</v>
      </c>
    </row>
    <row r="407" spans="1:3" s="6" customFormat="1" ht="20.100000000000001" customHeight="1" x14ac:dyDescent="0.25">
      <c r="A407" s="3" t="s">
        <v>1570</v>
      </c>
      <c r="B407" s="3" t="s">
        <v>1716</v>
      </c>
      <c r="C407" s="3" t="s">
        <v>1975</v>
      </c>
    </row>
    <row r="408" spans="1:3" s="6" customFormat="1" ht="20.100000000000001" customHeight="1" x14ac:dyDescent="0.25">
      <c r="A408" s="3" t="s">
        <v>1570</v>
      </c>
      <c r="B408" s="3" t="s">
        <v>1716</v>
      </c>
      <c r="C408" s="3" t="s">
        <v>4902</v>
      </c>
    </row>
    <row r="409" spans="1:3" s="6" customFormat="1" ht="20.100000000000001" customHeight="1" x14ac:dyDescent="0.25">
      <c r="A409" s="3" t="s">
        <v>1570</v>
      </c>
      <c r="B409" s="3" t="s">
        <v>1716</v>
      </c>
      <c r="C409" s="3" t="s">
        <v>1976</v>
      </c>
    </row>
    <row r="410" spans="1:3" s="6" customFormat="1" ht="20.100000000000001" customHeight="1" x14ac:dyDescent="0.25">
      <c r="A410" s="3" t="s">
        <v>1570</v>
      </c>
      <c r="B410" s="3" t="s">
        <v>1716</v>
      </c>
      <c r="C410" s="3" t="s">
        <v>1977</v>
      </c>
    </row>
    <row r="411" spans="1:3" s="6" customFormat="1" ht="20.100000000000001" customHeight="1" x14ac:dyDescent="0.25">
      <c r="A411" s="3" t="s">
        <v>1570</v>
      </c>
      <c r="B411" s="3" t="s">
        <v>1716</v>
      </c>
      <c r="C411" s="3" t="s">
        <v>1978</v>
      </c>
    </row>
    <row r="412" spans="1:3" s="6" customFormat="1" ht="20.100000000000001" customHeight="1" x14ac:dyDescent="0.25">
      <c r="A412" s="3" t="s">
        <v>1570</v>
      </c>
      <c r="B412" s="3" t="s">
        <v>1716</v>
      </c>
      <c r="C412" s="3" t="s">
        <v>1979</v>
      </c>
    </row>
    <row r="413" spans="1:3" s="6" customFormat="1" ht="20.100000000000001" customHeight="1" x14ac:dyDescent="0.25">
      <c r="A413" s="3" t="s">
        <v>1570</v>
      </c>
      <c r="B413" s="3" t="s">
        <v>1716</v>
      </c>
      <c r="C413" s="3" t="s">
        <v>1980</v>
      </c>
    </row>
    <row r="414" spans="1:3" s="6" customFormat="1" ht="20.100000000000001" customHeight="1" x14ac:dyDescent="0.25">
      <c r="A414" s="3" t="s">
        <v>1570</v>
      </c>
      <c r="B414" s="3" t="s">
        <v>1716</v>
      </c>
      <c r="C414" s="3" t="s">
        <v>1981</v>
      </c>
    </row>
    <row r="415" spans="1:3" s="6" customFormat="1" ht="20.100000000000001" customHeight="1" x14ac:dyDescent="0.25">
      <c r="A415" s="3" t="s">
        <v>1570</v>
      </c>
      <c r="B415" s="3" t="s">
        <v>1716</v>
      </c>
      <c r="C415" s="3" t="s">
        <v>1982</v>
      </c>
    </row>
    <row r="416" spans="1:3" s="6" customFormat="1" ht="20.100000000000001" customHeight="1" x14ac:dyDescent="0.25">
      <c r="A416" s="3" t="s">
        <v>1570</v>
      </c>
      <c r="B416" s="3" t="s">
        <v>1716</v>
      </c>
      <c r="C416" s="3" t="s">
        <v>1983</v>
      </c>
    </row>
    <row r="417" spans="1:3" s="6" customFormat="1" ht="20.100000000000001" customHeight="1" x14ac:dyDescent="0.25">
      <c r="A417" s="3" t="s">
        <v>1570</v>
      </c>
      <c r="B417" s="3" t="s">
        <v>1716</v>
      </c>
      <c r="C417" s="3" t="s">
        <v>1984</v>
      </c>
    </row>
    <row r="418" spans="1:3" s="6" customFormat="1" ht="20.100000000000001" customHeight="1" x14ac:dyDescent="0.25">
      <c r="A418" s="3" t="s">
        <v>1570</v>
      </c>
      <c r="B418" s="3" t="s">
        <v>1716</v>
      </c>
      <c r="C418" s="3" t="s">
        <v>1985</v>
      </c>
    </row>
    <row r="419" spans="1:3" s="6" customFormat="1" ht="20.100000000000001" customHeight="1" x14ac:dyDescent="0.25">
      <c r="A419" s="3" t="s">
        <v>1570</v>
      </c>
      <c r="B419" s="3" t="s">
        <v>1716</v>
      </c>
      <c r="C419" s="3" t="s">
        <v>1986</v>
      </c>
    </row>
    <row r="420" spans="1:3" s="6" customFormat="1" ht="20.100000000000001" customHeight="1" x14ac:dyDescent="0.25">
      <c r="A420" s="3" t="s">
        <v>1570</v>
      </c>
      <c r="B420" s="3" t="s">
        <v>1716</v>
      </c>
      <c r="C420" s="3" t="s">
        <v>1987</v>
      </c>
    </row>
    <row r="421" spans="1:3" s="6" customFormat="1" ht="20.100000000000001" customHeight="1" x14ac:dyDescent="0.25">
      <c r="A421" s="3" t="s">
        <v>1570</v>
      </c>
      <c r="B421" s="3" t="s">
        <v>1988</v>
      </c>
      <c r="C421" s="3" t="s">
        <v>1989</v>
      </c>
    </row>
    <row r="422" spans="1:3" s="6" customFormat="1" ht="20.100000000000001" customHeight="1" x14ac:dyDescent="0.25">
      <c r="A422" s="3" t="s">
        <v>1570</v>
      </c>
      <c r="B422" s="3" t="s">
        <v>1988</v>
      </c>
      <c r="C422" s="3" t="s">
        <v>1990</v>
      </c>
    </row>
    <row r="423" spans="1:3" s="6" customFormat="1" ht="20.100000000000001" customHeight="1" x14ac:dyDescent="0.25">
      <c r="A423" s="3" t="s">
        <v>1570</v>
      </c>
      <c r="B423" s="3" t="s">
        <v>1988</v>
      </c>
      <c r="C423" s="3" t="s">
        <v>1991</v>
      </c>
    </row>
    <row r="424" spans="1:3" s="6" customFormat="1" ht="20.100000000000001" customHeight="1" x14ac:dyDescent="0.25">
      <c r="A424" s="3" t="s">
        <v>1570</v>
      </c>
      <c r="B424" s="3" t="s">
        <v>1988</v>
      </c>
      <c r="C424" s="3" t="s">
        <v>1992</v>
      </c>
    </row>
    <row r="425" spans="1:3" s="6" customFormat="1" ht="20.100000000000001" customHeight="1" x14ac:dyDescent="0.25">
      <c r="A425" s="3" t="s">
        <v>1570</v>
      </c>
      <c r="B425" s="3" t="s">
        <v>1988</v>
      </c>
      <c r="C425" s="3" t="s">
        <v>1993</v>
      </c>
    </row>
    <row r="426" spans="1:3" s="6" customFormat="1" ht="20.100000000000001" customHeight="1" x14ac:dyDescent="0.25">
      <c r="A426" s="3" t="s">
        <v>1570</v>
      </c>
      <c r="B426" s="3" t="s">
        <v>1988</v>
      </c>
      <c r="C426" s="3" t="s">
        <v>1994</v>
      </c>
    </row>
    <row r="427" spans="1:3" s="6" customFormat="1" ht="20.100000000000001" customHeight="1" x14ac:dyDescent="0.25">
      <c r="A427" s="3" t="s">
        <v>1570</v>
      </c>
      <c r="B427" s="3" t="s">
        <v>1988</v>
      </c>
      <c r="C427" s="3" t="s">
        <v>1995</v>
      </c>
    </row>
    <row r="428" spans="1:3" s="6" customFormat="1" ht="20.100000000000001" customHeight="1" x14ac:dyDescent="0.25">
      <c r="A428" s="3" t="s">
        <v>1570</v>
      </c>
      <c r="B428" s="3" t="s">
        <v>1988</v>
      </c>
      <c r="C428" s="3" t="s">
        <v>1996</v>
      </c>
    </row>
    <row r="429" spans="1:3" s="6" customFormat="1" ht="20.100000000000001" customHeight="1" x14ac:dyDescent="0.25">
      <c r="A429" s="3" t="s">
        <v>1570</v>
      </c>
      <c r="B429" s="3" t="s">
        <v>1988</v>
      </c>
      <c r="C429" s="3" t="s">
        <v>1997</v>
      </c>
    </row>
    <row r="430" spans="1:3" s="6" customFormat="1" ht="20.100000000000001" customHeight="1" x14ac:dyDescent="0.25">
      <c r="A430" s="3" t="s">
        <v>1570</v>
      </c>
      <c r="B430" s="3" t="s">
        <v>1988</v>
      </c>
      <c r="C430" s="3" t="s">
        <v>1998</v>
      </c>
    </row>
    <row r="431" spans="1:3" s="6" customFormat="1" ht="20.100000000000001" customHeight="1" x14ac:dyDescent="0.25">
      <c r="A431" s="3" t="s">
        <v>1570</v>
      </c>
      <c r="B431" s="3" t="s">
        <v>1988</v>
      </c>
      <c r="C431" s="3" t="s">
        <v>1999</v>
      </c>
    </row>
    <row r="432" spans="1:3" s="6" customFormat="1" ht="20.100000000000001" customHeight="1" x14ac:dyDescent="0.25">
      <c r="A432" s="3" t="s">
        <v>1570</v>
      </c>
      <c r="B432" s="3" t="s">
        <v>1988</v>
      </c>
      <c r="C432" s="3" t="s">
        <v>2000</v>
      </c>
    </row>
    <row r="433" spans="1:3" s="6" customFormat="1" ht="20.100000000000001" customHeight="1" x14ac:dyDescent="0.25">
      <c r="A433" s="3" t="s">
        <v>1570</v>
      </c>
      <c r="B433" s="3" t="s">
        <v>4795</v>
      </c>
      <c r="C433" s="15" t="s">
        <v>4796</v>
      </c>
    </row>
    <row r="434" spans="1:3" s="6" customFormat="1" ht="20.100000000000001" customHeight="1" x14ac:dyDescent="0.25">
      <c r="A434" s="3" t="s">
        <v>1570</v>
      </c>
      <c r="B434" s="3" t="s">
        <v>4795</v>
      </c>
      <c r="C434" s="3" t="s">
        <v>4797</v>
      </c>
    </row>
    <row r="435" spans="1:3" s="6" customFormat="1" ht="20.100000000000001" customHeight="1" x14ac:dyDescent="0.25">
      <c r="A435" s="3" t="s">
        <v>1570</v>
      </c>
      <c r="B435" s="3" t="s">
        <v>4795</v>
      </c>
      <c r="C435" s="15" t="s">
        <v>4798</v>
      </c>
    </row>
    <row r="436" spans="1:3" s="6" customFormat="1" ht="20.100000000000001" customHeight="1" x14ac:dyDescent="0.25">
      <c r="A436" s="3" t="s">
        <v>1570</v>
      </c>
      <c r="B436" s="3" t="s">
        <v>4795</v>
      </c>
      <c r="C436" s="15" t="s">
        <v>4799</v>
      </c>
    </row>
    <row r="437" spans="1:3" s="6" customFormat="1" ht="20.100000000000001" customHeight="1" x14ac:dyDescent="0.25">
      <c r="A437" s="3" t="s">
        <v>1570</v>
      </c>
      <c r="B437" s="3" t="s">
        <v>4795</v>
      </c>
      <c r="C437" s="15" t="s">
        <v>4800</v>
      </c>
    </row>
    <row r="438" spans="1:3" s="6" customFormat="1" ht="20.100000000000001" customHeight="1" x14ac:dyDescent="0.25">
      <c r="A438" s="3" t="s">
        <v>1570</v>
      </c>
      <c r="B438" s="3" t="s">
        <v>4795</v>
      </c>
      <c r="C438" s="15" t="s">
        <v>4801</v>
      </c>
    </row>
    <row r="439" spans="1:3" s="6" customFormat="1" ht="20.100000000000001" customHeight="1" x14ac:dyDescent="0.35">
      <c r="A439" s="3" t="s">
        <v>1570</v>
      </c>
      <c r="B439" s="3" t="s">
        <v>4795</v>
      </c>
      <c r="C439" s="19" t="s">
        <v>4802</v>
      </c>
    </row>
    <row r="440" spans="1:3" s="6" customFormat="1" ht="20.100000000000001" customHeight="1" x14ac:dyDescent="0.25">
      <c r="A440" s="3" t="s">
        <v>1570</v>
      </c>
      <c r="B440" s="3" t="s">
        <v>4795</v>
      </c>
      <c r="C440" s="15" t="s">
        <v>4803</v>
      </c>
    </row>
    <row r="441" spans="1:3" s="6" customFormat="1" ht="20.100000000000001" customHeight="1" x14ac:dyDescent="0.25">
      <c r="A441" s="3" t="s">
        <v>1570</v>
      </c>
      <c r="B441" s="3" t="s">
        <v>4795</v>
      </c>
      <c r="C441" s="15" t="s">
        <v>4804</v>
      </c>
    </row>
    <row r="442" spans="1:3" s="6" customFormat="1" ht="20.100000000000001" customHeight="1" x14ac:dyDescent="0.35">
      <c r="A442" s="3" t="s">
        <v>1570</v>
      </c>
      <c r="B442" s="3" t="s">
        <v>4795</v>
      </c>
      <c r="C442" s="19" t="s">
        <v>4805</v>
      </c>
    </row>
    <row r="443" spans="1:3" s="6" customFormat="1" ht="20.100000000000001" customHeight="1" x14ac:dyDescent="0.35">
      <c r="A443" s="3" t="s">
        <v>1570</v>
      </c>
      <c r="B443" s="3" t="s">
        <v>4795</v>
      </c>
      <c r="C443" s="19" t="s">
        <v>4806</v>
      </c>
    </row>
    <row r="444" spans="1:3" s="6" customFormat="1" ht="20.100000000000001" customHeight="1" x14ac:dyDescent="0.25">
      <c r="A444" s="3" t="s">
        <v>1570</v>
      </c>
      <c r="B444" s="3" t="s">
        <v>4795</v>
      </c>
      <c r="C444" s="15" t="s">
        <v>4807</v>
      </c>
    </row>
    <row r="445" spans="1:3" s="6" customFormat="1" ht="20.100000000000001" customHeight="1" x14ac:dyDescent="0.25">
      <c r="A445" s="3" t="s">
        <v>1570</v>
      </c>
      <c r="B445" s="3" t="s">
        <v>4795</v>
      </c>
      <c r="C445" s="15" t="s">
        <v>4808</v>
      </c>
    </row>
    <row r="446" spans="1:3" s="6" customFormat="1" ht="20.100000000000001" customHeight="1" x14ac:dyDescent="0.25">
      <c r="A446" s="3" t="s">
        <v>1570</v>
      </c>
      <c r="B446" s="3" t="s">
        <v>4795</v>
      </c>
      <c r="C446" s="15" t="s">
        <v>4809</v>
      </c>
    </row>
    <row r="447" spans="1:3" s="6" customFormat="1" ht="20.100000000000001" customHeight="1" x14ac:dyDescent="0.25">
      <c r="A447" s="3" t="s">
        <v>1570</v>
      </c>
      <c r="B447" s="3" t="s">
        <v>4795</v>
      </c>
      <c r="C447" s="15" t="s">
        <v>4810</v>
      </c>
    </row>
    <row r="448" spans="1:3" s="6" customFormat="1" ht="20.100000000000001" customHeight="1" x14ac:dyDescent="0.25">
      <c r="A448" s="3" t="s">
        <v>1570</v>
      </c>
      <c r="B448" s="3" t="s">
        <v>4795</v>
      </c>
      <c r="C448" s="15" t="s">
        <v>4811</v>
      </c>
    </row>
    <row r="449" spans="1:3" s="6" customFormat="1" ht="20.100000000000001" customHeight="1" x14ac:dyDescent="0.25">
      <c r="A449" s="3" t="s">
        <v>1570</v>
      </c>
      <c r="B449" s="3" t="s">
        <v>4795</v>
      </c>
      <c r="C449" s="15" t="s">
        <v>4812</v>
      </c>
    </row>
    <row r="450" spans="1:3" s="6" customFormat="1" ht="20.100000000000001" customHeight="1" x14ac:dyDescent="0.25">
      <c r="A450" s="3" t="s">
        <v>1570</v>
      </c>
      <c r="B450" s="3" t="s">
        <v>4795</v>
      </c>
      <c r="C450" s="15" t="s">
        <v>4813</v>
      </c>
    </row>
    <row r="451" spans="1:3" s="6" customFormat="1" ht="20.100000000000001" customHeight="1" x14ac:dyDescent="0.25">
      <c r="A451" s="3" t="s">
        <v>1570</v>
      </c>
      <c r="B451" s="3" t="s">
        <v>4795</v>
      </c>
      <c r="C451" s="15" t="s">
        <v>4814</v>
      </c>
    </row>
    <row r="452" spans="1:3" s="6" customFormat="1" ht="20.100000000000001" customHeight="1" x14ac:dyDescent="0.25">
      <c r="A452" s="3" t="s">
        <v>1570</v>
      </c>
      <c r="B452" s="3" t="s">
        <v>4795</v>
      </c>
      <c r="C452" s="15" t="s">
        <v>4815</v>
      </c>
    </row>
    <row r="453" spans="1:3" s="6" customFormat="1" ht="20.100000000000001" customHeight="1" x14ac:dyDescent="0.25">
      <c r="A453" s="3" t="s">
        <v>1570</v>
      </c>
      <c r="B453" s="3" t="s">
        <v>4795</v>
      </c>
      <c r="C453" s="15" t="s">
        <v>4816</v>
      </c>
    </row>
    <row r="454" spans="1:3" s="6" customFormat="1" ht="20.100000000000001" customHeight="1" x14ac:dyDescent="0.25">
      <c r="A454" s="3" t="s">
        <v>1570</v>
      </c>
      <c r="B454" s="3" t="s">
        <v>4795</v>
      </c>
      <c r="C454" s="15" t="s">
        <v>4817</v>
      </c>
    </row>
    <row r="455" spans="1:3" s="6" customFormat="1" ht="20.100000000000001" customHeight="1" x14ac:dyDescent="0.25">
      <c r="A455" s="3" t="s">
        <v>1570</v>
      </c>
      <c r="B455" s="3" t="s">
        <v>4795</v>
      </c>
      <c r="C455" s="15" t="s">
        <v>4818</v>
      </c>
    </row>
    <row r="456" spans="1:3" s="6" customFormat="1" ht="20.100000000000001" customHeight="1" x14ac:dyDescent="0.25">
      <c r="A456" s="3" t="s">
        <v>1570</v>
      </c>
      <c r="B456" s="3" t="s">
        <v>4795</v>
      </c>
      <c r="C456" s="15" t="s">
        <v>4819</v>
      </c>
    </row>
    <row r="457" spans="1:3" s="6" customFormat="1" ht="20.100000000000001" customHeight="1" x14ac:dyDescent="0.25">
      <c r="A457" s="3" t="s">
        <v>1570</v>
      </c>
      <c r="B457" s="3" t="s">
        <v>4795</v>
      </c>
      <c r="C457" s="15" t="s">
        <v>4820</v>
      </c>
    </row>
    <row r="458" spans="1:3" s="6" customFormat="1" ht="20.100000000000001" customHeight="1" x14ac:dyDescent="0.25">
      <c r="A458" s="3" t="s">
        <v>1570</v>
      </c>
      <c r="B458" s="3" t="s">
        <v>4795</v>
      </c>
      <c r="C458" s="15" t="s">
        <v>4821</v>
      </c>
    </row>
    <row r="459" spans="1:3" s="6" customFormat="1" ht="20.100000000000001" customHeight="1" x14ac:dyDescent="0.25">
      <c r="A459" s="3" t="s">
        <v>1570</v>
      </c>
      <c r="B459" s="3" t="s">
        <v>4795</v>
      </c>
      <c r="C459" s="15" t="s">
        <v>4822</v>
      </c>
    </row>
    <row r="460" spans="1:3" s="6" customFormat="1" ht="20.100000000000001" customHeight="1" x14ac:dyDescent="0.25">
      <c r="A460" s="3" t="s">
        <v>1570</v>
      </c>
      <c r="B460" s="3" t="s">
        <v>4795</v>
      </c>
      <c r="C460" s="15" t="s">
        <v>4823</v>
      </c>
    </row>
    <row r="461" spans="1:3" s="6" customFormat="1" ht="20.100000000000001" customHeight="1" x14ac:dyDescent="0.25">
      <c r="A461" s="3" t="s">
        <v>1570</v>
      </c>
      <c r="B461" s="3" t="s">
        <v>4795</v>
      </c>
      <c r="C461" s="15" t="s">
        <v>4824</v>
      </c>
    </row>
    <row r="462" spans="1:3" s="6" customFormat="1" ht="20.100000000000001" customHeight="1" x14ac:dyDescent="0.25">
      <c r="A462" s="3" t="s">
        <v>1570</v>
      </c>
      <c r="B462" s="3" t="s">
        <v>4795</v>
      </c>
      <c r="C462" s="15" t="s">
        <v>4825</v>
      </c>
    </row>
    <row r="463" spans="1:3" s="6" customFormat="1" ht="20.100000000000001" customHeight="1" x14ac:dyDescent="0.25">
      <c r="A463" s="3" t="s">
        <v>1570</v>
      </c>
      <c r="B463" s="3" t="s">
        <v>4795</v>
      </c>
      <c r="C463" s="15" t="s">
        <v>4826</v>
      </c>
    </row>
    <row r="464" spans="1:3" s="6" customFormat="1" ht="20.100000000000001" customHeight="1" x14ac:dyDescent="0.25">
      <c r="A464" s="3" t="s">
        <v>1570</v>
      </c>
      <c r="B464" s="3" t="s">
        <v>4795</v>
      </c>
      <c r="C464" s="15" t="s">
        <v>4827</v>
      </c>
    </row>
    <row r="465" spans="1:3" s="6" customFormat="1" ht="20.100000000000001" customHeight="1" x14ac:dyDescent="0.25">
      <c r="A465" s="3" t="s">
        <v>1570</v>
      </c>
      <c r="B465" s="3" t="s">
        <v>4795</v>
      </c>
      <c r="C465" s="15" t="s">
        <v>4828</v>
      </c>
    </row>
    <row r="466" spans="1:3" s="6" customFormat="1" ht="20.100000000000001" customHeight="1" x14ac:dyDescent="0.25">
      <c r="A466" s="3" t="s">
        <v>1570</v>
      </c>
      <c r="B466" s="3" t="s">
        <v>4795</v>
      </c>
      <c r="C466" s="15" t="s">
        <v>4829</v>
      </c>
    </row>
    <row r="467" spans="1:3" s="6" customFormat="1" ht="20.100000000000001" customHeight="1" x14ac:dyDescent="0.25">
      <c r="A467" s="3" t="s">
        <v>1570</v>
      </c>
      <c r="B467" s="3" t="s">
        <v>4795</v>
      </c>
      <c r="C467" s="15" t="s">
        <v>4830</v>
      </c>
    </row>
    <row r="468" spans="1:3" s="6" customFormat="1" ht="20.100000000000001" customHeight="1" x14ac:dyDescent="0.25">
      <c r="A468" s="3" t="s">
        <v>1570</v>
      </c>
      <c r="B468" s="3" t="s">
        <v>4795</v>
      </c>
      <c r="C468" s="15" t="s">
        <v>4831</v>
      </c>
    </row>
    <row r="469" spans="1:3" s="6" customFormat="1" ht="20.100000000000001" customHeight="1" x14ac:dyDescent="0.25">
      <c r="A469" s="3" t="s">
        <v>1570</v>
      </c>
      <c r="B469" s="3" t="s">
        <v>4795</v>
      </c>
      <c r="C469" s="15" t="s">
        <v>4832</v>
      </c>
    </row>
    <row r="470" spans="1:3" s="6" customFormat="1" ht="20.100000000000001" customHeight="1" x14ac:dyDescent="0.25">
      <c r="A470" s="3" t="s">
        <v>1570</v>
      </c>
      <c r="B470" s="3" t="s">
        <v>4795</v>
      </c>
      <c r="C470" s="15" t="s">
        <v>4833</v>
      </c>
    </row>
    <row r="471" spans="1:3" s="20" customFormat="1" ht="20.100000000000001" customHeight="1" x14ac:dyDescent="0.25">
      <c r="A471" s="8" t="s">
        <v>1570</v>
      </c>
      <c r="B471" s="8" t="s">
        <v>4795</v>
      </c>
      <c r="C471" s="8" t="s">
        <v>4834</v>
      </c>
    </row>
    <row r="472" spans="1:3" s="6" customFormat="1" ht="20.100000000000001" customHeight="1" x14ac:dyDescent="0.25">
      <c r="A472" s="3" t="s">
        <v>1570</v>
      </c>
      <c r="B472" s="3" t="s">
        <v>4795</v>
      </c>
      <c r="C472" s="15" t="s">
        <v>4835</v>
      </c>
    </row>
    <row r="473" spans="1:3" s="6" customFormat="1" ht="20.100000000000001" customHeight="1" x14ac:dyDescent="0.25">
      <c r="A473" s="3" t="s">
        <v>1570</v>
      </c>
      <c r="B473" s="3" t="s">
        <v>4795</v>
      </c>
      <c r="C473" s="15" t="s">
        <v>4836</v>
      </c>
    </row>
    <row r="474" spans="1:3" s="6" customFormat="1" ht="20.100000000000001" customHeight="1" x14ac:dyDescent="0.25">
      <c r="A474" s="3" t="s">
        <v>1570</v>
      </c>
      <c r="B474" s="3" t="s">
        <v>4795</v>
      </c>
      <c r="C474" s="15" t="s">
        <v>4837</v>
      </c>
    </row>
    <row r="475" spans="1:3" s="6" customFormat="1" ht="20.100000000000001" customHeight="1" x14ac:dyDescent="0.25">
      <c r="A475" s="3" t="s">
        <v>1570</v>
      </c>
      <c r="B475" s="3" t="s">
        <v>4795</v>
      </c>
      <c r="C475" s="15" t="s">
        <v>4838</v>
      </c>
    </row>
    <row r="476" spans="1:3" s="6" customFormat="1" ht="20.100000000000001" customHeight="1" x14ac:dyDescent="0.25">
      <c r="A476" s="3" t="s">
        <v>1570</v>
      </c>
      <c r="B476" s="3" t="s">
        <v>4795</v>
      </c>
      <c r="C476" s="15" t="s">
        <v>4839</v>
      </c>
    </row>
    <row r="477" spans="1:3" s="6" customFormat="1" ht="20.100000000000001" customHeight="1" x14ac:dyDescent="0.25">
      <c r="A477" s="3" t="s">
        <v>1570</v>
      </c>
      <c r="B477" s="3" t="s">
        <v>4795</v>
      </c>
      <c r="C477" s="15" t="s">
        <v>4840</v>
      </c>
    </row>
    <row r="478" spans="1:3" s="6" customFormat="1" ht="20.100000000000001" customHeight="1" x14ac:dyDescent="0.25">
      <c r="A478" s="3" t="s">
        <v>1570</v>
      </c>
      <c r="B478" s="3" t="s">
        <v>4795</v>
      </c>
      <c r="C478" s="15" t="s">
        <v>4841</v>
      </c>
    </row>
    <row r="479" spans="1:3" s="6" customFormat="1" ht="20.100000000000001" customHeight="1" x14ac:dyDescent="0.25">
      <c r="A479" s="3" t="s">
        <v>1570</v>
      </c>
      <c r="B479" s="3" t="s">
        <v>4795</v>
      </c>
      <c r="C479" s="15" t="s">
        <v>4842</v>
      </c>
    </row>
    <row r="480" spans="1:3" s="6" customFormat="1" ht="20.100000000000001" customHeight="1" x14ac:dyDescent="0.25">
      <c r="A480" s="3" t="s">
        <v>1570</v>
      </c>
      <c r="B480" s="3" t="s">
        <v>4795</v>
      </c>
      <c r="C480" s="15" t="s">
        <v>4843</v>
      </c>
    </row>
    <row r="481" spans="1:3" s="6" customFormat="1" ht="20.100000000000001" customHeight="1" x14ac:dyDescent="0.25">
      <c r="A481" s="3" t="s">
        <v>1570</v>
      </c>
      <c r="B481" s="3" t="s">
        <v>4795</v>
      </c>
      <c r="C481" s="15" t="s">
        <v>4844</v>
      </c>
    </row>
    <row r="482" spans="1:3" s="6" customFormat="1" ht="20.100000000000001" customHeight="1" x14ac:dyDescent="0.25">
      <c r="A482" s="3" t="s">
        <v>1570</v>
      </c>
      <c r="B482" s="3" t="s">
        <v>4795</v>
      </c>
      <c r="C482" s="15" t="s">
        <v>4845</v>
      </c>
    </row>
    <row r="483" spans="1:3" s="6" customFormat="1" ht="20.100000000000001" customHeight="1" x14ac:dyDescent="0.25">
      <c r="A483" s="3" t="s">
        <v>1570</v>
      </c>
      <c r="B483" s="3" t="s">
        <v>4795</v>
      </c>
      <c r="C483" s="15" t="s">
        <v>4846</v>
      </c>
    </row>
    <row r="484" spans="1:3" s="6" customFormat="1" ht="20.100000000000001" customHeight="1" x14ac:dyDescent="0.25">
      <c r="A484" s="3" t="s">
        <v>1570</v>
      </c>
      <c r="B484" s="3" t="s">
        <v>4795</v>
      </c>
      <c r="C484" s="15" t="s">
        <v>4847</v>
      </c>
    </row>
    <row r="485" spans="1:3" s="6" customFormat="1" ht="20.100000000000001" customHeight="1" x14ac:dyDescent="0.25">
      <c r="A485" s="3" t="s">
        <v>1570</v>
      </c>
      <c r="B485" s="3" t="s">
        <v>4795</v>
      </c>
      <c r="C485" s="15" t="s">
        <v>4848</v>
      </c>
    </row>
    <row r="486" spans="1:3" s="6" customFormat="1" ht="20.100000000000001" customHeight="1" x14ac:dyDescent="0.25">
      <c r="A486" s="3" t="s">
        <v>1570</v>
      </c>
      <c r="B486" s="3" t="s">
        <v>4795</v>
      </c>
      <c r="C486" s="15" t="s">
        <v>4849</v>
      </c>
    </row>
    <row r="487" spans="1:3" s="6" customFormat="1" ht="20.100000000000001" customHeight="1" x14ac:dyDescent="0.25">
      <c r="A487" s="3" t="s">
        <v>1570</v>
      </c>
      <c r="B487" s="3" t="s">
        <v>4795</v>
      </c>
      <c r="C487" s="15" t="s">
        <v>4850</v>
      </c>
    </row>
    <row r="488" spans="1:3" s="6" customFormat="1" ht="20.100000000000001" customHeight="1" x14ac:dyDescent="0.25">
      <c r="A488" s="3" t="s">
        <v>1570</v>
      </c>
      <c r="B488" s="3" t="s">
        <v>4795</v>
      </c>
      <c r="C488" s="15" t="s">
        <v>4851</v>
      </c>
    </row>
    <row r="489" spans="1:3" s="6" customFormat="1" ht="20.100000000000001" customHeight="1" x14ac:dyDescent="0.25">
      <c r="A489" s="3" t="s">
        <v>1570</v>
      </c>
      <c r="B489" s="3" t="s">
        <v>4795</v>
      </c>
      <c r="C489" s="15" t="s">
        <v>4852</v>
      </c>
    </row>
    <row r="490" spans="1:3" s="6" customFormat="1" ht="20.100000000000001" customHeight="1" x14ac:dyDescent="0.25">
      <c r="A490" s="3" t="s">
        <v>1570</v>
      </c>
      <c r="B490" s="3" t="s">
        <v>4795</v>
      </c>
      <c r="C490" s="15" t="s">
        <v>4853</v>
      </c>
    </row>
    <row r="491" spans="1:3" s="6" customFormat="1" ht="20.100000000000001" customHeight="1" x14ac:dyDescent="0.25">
      <c r="A491" s="3" t="s">
        <v>1570</v>
      </c>
      <c r="B491" s="3" t="s">
        <v>4795</v>
      </c>
      <c r="C491" s="15" t="s">
        <v>4854</v>
      </c>
    </row>
    <row r="492" spans="1:3" s="6" customFormat="1" ht="20.100000000000001" customHeight="1" x14ac:dyDescent="0.25">
      <c r="A492" s="3" t="s">
        <v>1570</v>
      </c>
      <c r="B492" s="3" t="s">
        <v>4795</v>
      </c>
      <c r="C492" s="15" t="s">
        <v>4855</v>
      </c>
    </row>
    <row r="493" spans="1:3" s="6" customFormat="1" ht="20.100000000000001" customHeight="1" x14ac:dyDescent="0.25">
      <c r="A493" s="3" t="s">
        <v>1570</v>
      </c>
      <c r="B493" s="3" t="s">
        <v>4795</v>
      </c>
      <c r="C493" s="15" t="s">
        <v>4856</v>
      </c>
    </row>
    <row r="494" spans="1:3" s="6" customFormat="1" ht="20.100000000000001" customHeight="1" x14ac:dyDescent="0.25">
      <c r="A494" s="3" t="s">
        <v>1570</v>
      </c>
      <c r="B494" s="3" t="s">
        <v>4795</v>
      </c>
      <c r="C494" s="15" t="s">
        <v>4857</v>
      </c>
    </row>
    <row r="495" spans="1:3" s="6" customFormat="1" ht="20.100000000000001" customHeight="1" x14ac:dyDescent="0.25">
      <c r="A495" s="3" t="s">
        <v>1570</v>
      </c>
      <c r="B495" s="3" t="s">
        <v>4795</v>
      </c>
      <c r="C495" s="15" t="s">
        <v>4492</v>
      </c>
    </row>
    <row r="496" spans="1:3" s="6" customFormat="1" ht="20.100000000000001" customHeight="1" x14ac:dyDescent="0.25">
      <c r="A496" s="3" t="s">
        <v>1570</v>
      </c>
      <c r="B496" s="3" t="s">
        <v>4795</v>
      </c>
      <c r="C496" s="15" t="s">
        <v>4858</v>
      </c>
    </row>
    <row r="497" spans="1:3" s="6" customFormat="1" ht="20.100000000000001" customHeight="1" x14ac:dyDescent="0.25">
      <c r="A497" s="3" t="s">
        <v>1570</v>
      </c>
      <c r="B497" s="3" t="s">
        <v>4795</v>
      </c>
      <c r="C497" s="15" t="s">
        <v>4859</v>
      </c>
    </row>
    <row r="498" spans="1:3" s="6" customFormat="1" ht="20.100000000000001" customHeight="1" x14ac:dyDescent="0.25">
      <c r="A498" s="3" t="s">
        <v>1570</v>
      </c>
      <c r="B498" s="3" t="s">
        <v>4795</v>
      </c>
      <c r="C498" s="15" t="s">
        <v>4860</v>
      </c>
    </row>
    <row r="499" spans="1:3" s="6" customFormat="1" ht="20.100000000000001" customHeight="1" x14ac:dyDescent="0.25">
      <c r="A499" s="3" t="s">
        <v>1570</v>
      </c>
      <c r="B499" s="3" t="s">
        <v>4795</v>
      </c>
      <c r="C499" s="15" t="s">
        <v>4861</v>
      </c>
    </row>
    <row r="500" spans="1:3" s="6" customFormat="1" ht="20.100000000000001" customHeight="1" x14ac:dyDescent="0.25">
      <c r="A500" s="3" t="s">
        <v>1570</v>
      </c>
      <c r="B500" s="3" t="s">
        <v>4795</v>
      </c>
      <c r="C500" s="15" t="s">
        <v>4862</v>
      </c>
    </row>
    <row r="501" spans="1:3" s="6" customFormat="1" ht="20.100000000000001" customHeight="1" x14ac:dyDescent="0.25">
      <c r="A501" s="3" t="s">
        <v>1570</v>
      </c>
      <c r="B501" s="3" t="s">
        <v>4795</v>
      </c>
      <c r="C501" s="15" t="s">
        <v>4863</v>
      </c>
    </row>
    <row r="502" spans="1:3" s="6" customFormat="1" ht="20.100000000000001" customHeight="1" x14ac:dyDescent="0.25">
      <c r="A502" s="3" t="s">
        <v>1570</v>
      </c>
      <c r="B502" s="3" t="s">
        <v>4795</v>
      </c>
      <c r="C502" s="15" t="s">
        <v>4864</v>
      </c>
    </row>
    <row r="503" spans="1:3" s="6" customFormat="1" ht="20.100000000000001" customHeight="1" x14ac:dyDescent="0.25">
      <c r="A503" s="3" t="s">
        <v>1570</v>
      </c>
      <c r="B503" s="3" t="s">
        <v>4795</v>
      </c>
      <c r="C503" s="15" t="s">
        <v>4865</v>
      </c>
    </row>
    <row r="504" spans="1:3" s="6" customFormat="1" ht="20.100000000000001" customHeight="1" x14ac:dyDescent="0.25">
      <c r="A504" s="3" t="s">
        <v>1570</v>
      </c>
      <c r="B504" s="3" t="s">
        <v>4795</v>
      </c>
      <c r="C504" s="15" t="s">
        <v>4866</v>
      </c>
    </row>
    <row r="505" spans="1:3" s="6" customFormat="1" ht="20.100000000000001" customHeight="1" x14ac:dyDescent="0.25">
      <c r="A505" s="3" t="s">
        <v>1570</v>
      </c>
      <c r="B505" s="3" t="s">
        <v>4795</v>
      </c>
      <c r="C505" s="15" t="s">
        <v>4867</v>
      </c>
    </row>
    <row r="506" spans="1:3" s="6" customFormat="1" ht="20.100000000000001" customHeight="1" x14ac:dyDescent="0.25">
      <c r="A506" s="3" t="s">
        <v>1570</v>
      </c>
      <c r="B506" s="3" t="s">
        <v>4795</v>
      </c>
      <c r="C506" s="15" t="s">
        <v>4868</v>
      </c>
    </row>
    <row r="507" spans="1:3" s="6" customFormat="1" ht="20.100000000000001" customHeight="1" x14ac:dyDescent="0.25">
      <c r="A507" s="3" t="s">
        <v>1570</v>
      </c>
      <c r="B507" s="3" t="s">
        <v>4795</v>
      </c>
      <c r="C507" s="15" t="s">
        <v>4869</v>
      </c>
    </row>
    <row r="508" spans="1:3" s="6" customFormat="1" ht="20.100000000000001" customHeight="1" x14ac:dyDescent="0.25">
      <c r="A508" s="3" t="s">
        <v>1570</v>
      </c>
      <c r="B508" s="3" t="s">
        <v>4795</v>
      </c>
      <c r="C508" s="15" t="s">
        <v>4870</v>
      </c>
    </row>
    <row r="509" spans="1:3" s="6" customFormat="1" ht="20.100000000000001" customHeight="1" x14ac:dyDescent="0.25">
      <c r="A509" s="3" t="s">
        <v>1570</v>
      </c>
      <c r="B509" s="3" t="s">
        <v>4795</v>
      </c>
      <c r="C509" s="15" t="s">
        <v>4871</v>
      </c>
    </row>
    <row r="510" spans="1:3" s="6" customFormat="1" ht="20.100000000000001" customHeight="1" x14ac:dyDescent="0.25">
      <c r="A510" s="3" t="s">
        <v>1570</v>
      </c>
      <c r="B510" s="3" t="s">
        <v>4795</v>
      </c>
      <c r="C510" s="15" t="s">
        <v>4872</v>
      </c>
    </row>
    <row r="511" spans="1:3" s="6" customFormat="1" ht="20.100000000000001" customHeight="1" x14ac:dyDescent="0.25">
      <c r="A511" s="3" t="s">
        <v>1570</v>
      </c>
      <c r="B511" s="3" t="s">
        <v>4795</v>
      </c>
      <c r="C511" s="15" t="s">
        <v>4873</v>
      </c>
    </row>
    <row r="512" spans="1:3" s="6" customFormat="1" ht="20.100000000000001" customHeight="1" x14ac:dyDescent="0.25">
      <c r="A512" s="3" t="s">
        <v>1570</v>
      </c>
      <c r="B512" s="3" t="s">
        <v>4795</v>
      </c>
      <c r="C512" s="15" t="s">
        <v>4874</v>
      </c>
    </row>
    <row r="513" spans="1:3" s="6" customFormat="1" ht="20.100000000000001" customHeight="1" x14ac:dyDescent="0.25">
      <c r="A513" s="3" t="s">
        <v>1570</v>
      </c>
      <c r="B513" s="3" t="s">
        <v>4795</v>
      </c>
      <c r="C513" s="15" t="s">
        <v>4875</v>
      </c>
    </row>
    <row r="514" spans="1:3" s="6" customFormat="1" ht="20.100000000000001" customHeight="1" x14ac:dyDescent="0.25">
      <c r="A514" s="3" t="s">
        <v>1570</v>
      </c>
      <c r="B514" s="3" t="s">
        <v>4795</v>
      </c>
      <c r="C514" s="15" t="s">
        <v>4876</v>
      </c>
    </row>
    <row r="515" spans="1:3" s="6" customFormat="1" ht="20.100000000000001" customHeight="1" x14ac:dyDescent="0.25">
      <c r="A515" s="3" t="s">
        <v>1570</v>
      </c>
      <c r="B515" s="3" t="s">
        <v>4795</v>
      </c>
      <c r="C515" s="15" t="s">
        <v>4877</v>
      </c>
    </row>
    <row r="516" spans="1:3" s="6" customFormat="1" ht="20.100000000000001" customHeight="1" x14ac:dyDescent="0.25">
      <c r="A516" s="3" t="s">
        <v>1570</v>
      </c>
      <c r="B516" s="3" t="s">
        <v>4795</v>
      </c>
      <c r="C516" s="15" t="s">
        <v>4878</v>
      </c>
    </row>
    <row r="517" spans="1:3" s="6" customFormat="1" ht="20.100000000000001" customHeight="1" x14ac:dyDescent="0.25">
      <c r="A517" s="3" t="s">
        <v>1570</v>
      </c>
      <c r="B517" s="3" t="s">
        <v>4795</v>
      </c>
      <c r="C517" s="15" t="s">
        <v>4879</v>
      </c>
    </row>
    <row r="518" spans="1:3" s="6" customFormat="1" ht="20.100000000000001" customHeight="1" x14ac:dyDescent="0.25">
      <c r="A518" s="3" t="s">
        <v>1570</v>
      </c>
      <c r="B518" s="3" t="s">
        <v>4795</v>
      </c>
      <c r="C518" s="15" t="s">
        <v>4880</v>
      </c>
    </row>
    <row r="519" spans="1:3" s="6" customFormat="1" ht="20.100000000000001" customHeight="1" x14ac:dyDescent="0.25">
      <c r="A519" s="3" t="s">
        <v>1570</v>
      </c>
      <c r="B519" s="3" t="s">
        <v>4795</v>
      </c>
      <c r="C519" s="15" t="s">
        <v>4881</v>
      </c>
    </row>
    <row r="520" spans="1:3" s="6" customFormat="1" ht="20.100000000000001" customHeight="1" x14ac:dyDescent="0.25">
      <c r="A520" s="3" t="s">
        <v>1570</v>
      </c>
      <c r="B520" s="3" t="s">
        <v>4795</v>
      </c>
      <c r="C520" s="15" t="s">
        <v>4882</v>
      </c>
    </row>
    <row r="521" spans="1:3" s="6" customFormat="1" ht="20.100000000000001" customHeight="1" x14ac:dyDescent="0.25">
      <c r="A521" s="3" t="s">
        <v>1570</v>
      </c>
      <c r="B521" s="3" t="s">
        <v>4795</v>
      </c>
      <c r="C521" s="15" t="s">
        <v>4883</v>
      </c>
    </row>
    <row r="522" spans="1:3" s="6" customFormat="1" ht="20.100000000000001" customHeight="1" x14ac:dyDescent="0.25">
      <c r="A522" s="3" t="s">
        <v>1570</v>
      </c>
      <c r="B522" s="3" t="s">
        <v>4795</v>
      </c>
      <c r="C522" s="15" t="s">
        <v>4884</v>
      </c>
    </row>
    <row r="523" spans="1:3" s="6" customFormat="1" ht="20.100000000000001" customHeight="1" x14ac:dyDescent="0.25">
      <c r="A523" s="3" t="s">
        <v>1570</v>
      </c>
      <c r="B523" s="3" t="s">
        <v>4795</v>
      </c>
      <c r="C523" s="15" t="s">
        <v>4885</v>
      </c>
    </row>
    <row r="524" spans="1:3" s="6" customFormat="1" ht="20.100000000000001" customHeight="1" x14ac:dyDescent="0.25">
      <c r="A524" s="3" t="s">
        <v>1570</v>
      </c>
      <c r="B524" s="3" t="s">
        <v>4795</v>
      </c>
      <c r="C524" s="15" t="s">
        <v>4886</v>
      </c>
    </row>
    <row r="525" spans="1:3" s="6" customFormat="1" ht="20.100000000000001" customHeight="1" x14ac:dyDescent="0.25">
      <c r="A525" s="3" t="s">
        <v>1570</v>
      </c>
      <c r="B525" s="3" t="s">
        <v>4795</v>
      </c>
      <c r="C525" s="15" t="s">
        <v>4887</v>
      </c>
    </row>
    <row r="526" spans="1:3" s="6" customFormat="1" ht="20.100000000000001" customHeight="1" x14ac:dyDescent="0.25">
      <c r="A526" s="3" t="s">
        <v>1570</v>
      </c>
      <c r="B526" s="3" t="s">
        <v>4795</v>
      </c>
      <c r="C526" s="15" t="s">
        <v>4888</v>
      </c>
    </row>
    <row r="527" spans="1:3" s="6" customFormat="1" ht="20.100000000000001" customHeight="1" x14ac:dyDescent="0.25">
      <c r="A527" s="3" t="s">
        <v>1570</v>
      </c>
      <c r="B527" s="3" t="s">
        <v>4795</v>
      </c>
      <c r="C527" s="15" t="s">
        <v>4889</v>
      </c>
    </row>
    <row r="528" spans="1:3" s="6" customFormat="1" ht="20.100000000000001" customHeight="1" x14ac:dyDescent="0.25">
      <c r="A528" s="3" t="s">
        <v>1570</v>
      </c>
      <c r="B528" s="3" t="s">
        <v>4795</v>
      </c>
      <c r="C528" s="15" t="s">
        <v>4903</v>
      </c>
    </row>
    <row r="529" spans="1:3" s="6" customFormat="1" ht="20.100000000000001" customHeight="1" x14ac:dyDescent="0.25">
      <c r="A529" s="3" t="s">
        <v>1570</v>
      </c>
      <c r="B529" s="3" t="s">
        <v>4795</v>
      </c>
      <c r="C529" s="15" t="s">
        <v>4890</v>
      </c>
    </row>
  </sheetData>
  <phoneticPr fontId="4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0"/>
  <sheetViews>
    <sheetView workbookViewId="0">
      <selection activeCell="K15" sqref="K15"/>
    </sheetView>
  </sheetViews>
  <sheetFormatPr defaultColWidth="9" defaultRowHeight="20.100000000000001" customHeight="1" x14ac:dyDescent="0.35"/>
  <cols>
    <col min="1" max="1" width="11.109375" style="10" bestFit="1" customWidth="1"/>
    <col min="2" max="2" width="24.21875" style="10" customWidth="1"/>
    <col min="3" max="3" width="26.6640625" style="24" bestFit="1" customWidth="1"/>
    <col min="4" max="4" width="18.21875" style="10" hidden="1" customWidth="1"/>
    <col min="5" max="5" width="0" style="10" hidden="1" customWidth="1"/>
    <col min="6" max="16384" width="9" style="10"/>
  </cols>
  <sheetData>
    <row r="1" spans="1:5" s="23" customFormat="1" ht="20.100000000000001" customHeight="1" x14ac:dyDescent="0.25">
      <c r="A1" s="28" t="s">
        <v>4899</v>
      </c>
      <c r="B1" s="28" t="s">
        <v>6771</v>
      </c>
      <c r="C1" s="29" t="s">
        <v>6769</v>
      </c>
      <c r="D1" s="22" t="s">
        <v>2001</v>
      </c>
      <c r="E1" s="22" t="s">
        <v>143</v>
      </c>
    </row>
    <row r="2" spans="1:5" s="6" customFormat="1" ht="20.100000000000001" customHeight="1" x14ac:dyDescent="0.25">
      <c r="A2" s="3" t="s">
        <v>2002</v>
      </c>
      <c r="B2" s="3" t="s">
        <v>6748</v>
      </c>
      <c r="C2" s="25" t="s">
        <v>1190</v>
      </c>
      <c r="D2" s="15" t="s">
        <v>1190</v>
      </c>
      <c r="E2" s="15">
        <v>3223459</v>
      </c>
    </row>
    <row r="3" spans="1:5" s="6" customFormat="1" ht="20.100000000000001" customHeight="1" x14ac:dyDescent="0.25">
      <c r="A3" s="3" t="s">
        <v>2002</v>
      </c>
      <c r="B3" s="3" t="s">
        <v>2004</v>
      </c>
      <c r="C3" s="25" t="s">
        <v>4930</v>
      </c>
      <c r="D3" s="15" t="s">
        <v>2005</v>
      </c>
      <c r="E3" s="15">
        <v>133796</v>
      </c>
    </row>
    <row r="4" spans="1:5" s="6" customFormat="1" ht="20.100000000000001" customHeight="1" x14ac:dyDescent="0.25">
      <c r="A4" s="3" t="s">
        <v>2002</v>
      </c>
      <c r="B4" s="3" t="s">
        <v>2004</v>
      </c>
      <c r="C4" s="25" t="s">
        <v>2006</v>
      </c>
      <c r="D4" s="15" t="s">
        <v>2006</v>
      </c>
      <c r="E4" s="15">
        <v>133794</v>
      </c>
    </row>
    <row r="5" spans="1:5" s="6" customFormat="1" ht="20.100000000000001" customHeight="1" x14ac:dyDescent="0.25">
      <c r="A5" s="3" t="s">
        <v>2002</v>
      </c>
      <c r="B5" s="3" t="s">
        <v>2004</v>
      </c>
      <c r="C5" s="25" t="s">
        <v>2007</v>
      </c>
      <c r="D5" s="15" t="s">
        <v>2008</v>
      </c>
      <c r="E5" s="15">
        <v>21663</v>
      </c>
    </row>
    <row r="6" spans="1:5" s="6" customFormat="1" ht="20.100000000000001" customHeight="1" x14ac:dyDescent="0.25">
      <c r="A6" s="3" t="s">
        <v>2002</v>
      </c>
      <c r="B6" s="3" t="s">
        <v>2004</v>
      </c>
      <c r="C6" s="25" t="s">
        <v>2009</v>
      </c>
      <c r="D6" s="15" t="s">
        <v>2009</v>
      </c>
      <c r="E6" s="15">
        <v>133795</v>
      </c>
    </row>
    <row r="7" spans="1:5" s="6" customFormat="1" ht="20.100000000000001" customHeight="1" x14ac:dyDescent="0.25">
      <c r="A7" s="3" t="s">
        <v>2002</v>
      </c>
      <c r="B7" s="3" t="s">
        <v>2004</v>
      </c>
      <c r="C7" s="25" t="s">
        <v>2010</v>
      </c>
      <c r="D7" s="15" t="s">
        <v>2010</v>
      </c>
      <c r="E7" s="15">
        <v>90409730</v>
      </c>
    </row>
    <row r="8" spans="1:5" s="6" customFormat="1" ht="20.100000000000001" customHeight="1" x14ac:dyDescent="0.25">
      <c r="A8" s="3" t="s">
        <v>2002</v>
      </c>
      <c r="B8" s="3" t="s">
        <v>2004</v>
      </c>
      <c r="C8" s="25" t="s">
        <v>2011</v>
      </c>
      <c r="D8" s="15" t="s">
        <v>2011</v>
      </c>
      <c r="E8" s="15">
        <v>38918</v>
      </c>
    </row>
    <row r="9" spans="1:5" s="6" customFormat="1" ht="20.100000000000001" customHeight="1" x14ac:dyDescent="0.25">
      <c r="A9" s="3" t="s">
        <v>2002</v>
      </c>
      <c r="B9" s="3" t="s">
        <v>2004</v>
      </c>
      <c r="C9" s="25" t="s">
        <v>2012</v>
      </c>
      <c r="D9" s="15" t="s">
        <v>2012</v>
      </c>
      <c r="E9" s="15">
        <v>3223485</v>
      </c>
    </row>
    <row r="10" spans="1:5" s="6" customFormat="1" ht="20.100000000000001" customHeight="1" x14ac:dyDescent="0.25">
      <c r="A10" s="3" t="s">
        <v>2002</v>
      </c>
      <c r="B10" s="3" t="s">
        <v>2004</v>
      </c>
      <c r="C10" s="25" t="s">
        <v>2013</v>
      </c>
      <c r="D10" s="15" t="s">
        <v>2013</v>
      </c>
      <c r="E10" s="15">
        <v>55034</v>
      </c>
    </row>
    <row r="11" spans="1:5" s="6" customFormat="1" ht="20.100000000000001" customHeight="1" x14ac:dyDescent="0.25">
      <c r="A11" s="3" t="s">
        <v>2002</v>
      </c>
      <c r="B11" s="3" t="s">
        <v>2004</v>
      </c>
      <c r="C11" s="25" t="s">
        <v>2014</v>
      </c>
      <c r="D11" s="15" t="s">
        <v>2014</v>
      </c>
      <c r="E11" s="15">
        <v>12535817</v>
      </c>
    </row>
    <row r="12" spans="1:5" s="6" customFormat="1" ht="20.100000000000001" customHeight="1" x14ac:dyDescent="0.25">
      <c r="A12" s="3" t="s">
        <v>2002</v>
      </c>
      <c r="B12" s="3" t="s">
        <v>2004</v>
      </c>
      <c r="C12" s="25" t="s">
        <v>2015</v>
      </c>
      <c r="D12" s="15" t="s">
        <v>2015</v>
      </c>
      <c r="E12" s="15">
        <v>3223486</v>
      </c>
    </row>
    <row r="13" spans="1:5" s="6" customFormat="1" ht="20.100000000000001" customHeight="1" x14ac:dyDescent="0.25">
      <c r="A13" s="3" t="s">
        <v>2002</v>
      </c>
      <c r="B13" s="3" t="s">
        <v>2004</v>
      </c>
      <c r="C13" s="25" t="s">
        <v>2016</v>
      </c>
      <c r="D13" s="15" t="s">
        <v>2016</v>
      </c>
      <c r="E13" s="15">
        <v>217420408</v>
      </c>
    </row>
    <row r="14" spans="1:5" s="6" customFormat="1" ht="20.100000000000001" customHeight="1" x14ac:dyDescent="0.25">
      <c r="A14" s="3" t="s">
        <v>2002</v>
      </c>
      <c r="B14" s="3" t="s">
        <v>2004</v>
      </c>
      <c r="C14" s="25" t="s">
        <v>2017</v>
      </c>
      <c r="D14" s="15" t="s">
        <v>2017</v>
      </c>
      <c r="E14" s="15">
        <v>8385671</v>
      </c>
    </row>
    <row r="15" spans="1:5" s="6" customFormat="1" ht="20.100000000000001" customHeight="1" x14ac:dyDescent="0.25">
      <c r="A15" s="3" t="s">
        <v>2002</v>
      </c>
      <c r="B15" s="3" t="s">
        <v>2004</v>
      </c>
      <c r="C15" s="25" t="s">
        <v>2018</v>
      </c>
      <c r="D15" s="15" t="s">
        <v>2018</v>
      </c>
      <c r="E15" s="15">
        <v>6591199</v>
      </c>
    </row>
    <row r="16" spans="1:5" s="6" customFormat="1" ht="20.100000000000001" customHeight="1" x14ac:dyDescent="0.25">
      <c r="A16" s="3" t="s">
        <v>2002</v>
      </c>
      <c r="B16" s="3" t="s">
        <v>2004</v>
      </c>
      <c r="C16" s="25" t="s">
        <v>2019</v>
      </c>
      <c r="D16" s="15" t="s">
        <v>2019</v>
      </c>
      <c r="E16" s="15">
        <v>5750756</v>
      </c>
    </row>
    <row r="17" spans="1:5" s="6" customFormat="1" ht="20.100000000000001" customHeight="1" x14ac:dyDescent="0.25">
      <c r="A17" s="3" t="s">
        <v>2002</v>
      </c>
      <c r="B17" s="3" t="s">
        <v>2004</v>
      </c>
      <c r="C17" s="25" t="s">
        <v>2020</v>
      </c>
      <c r="D17" s="15" t="s">
        <v>2020</v>
      </c>
      <c r="E17" s="15">
        <v>39501253</v>
      </c>
    </row>
    <row r="18" spans="1:5" s="6" customFormat="1" ht="20.100000000000001" customHeight="1" x14ac:dyDescent="0.25">
      <c r="A18" s="3" t="s">
        <v>2002</v>
      </c>
      <c r="B18" s="3" t="s">
        <v>2004</v>
      </c>
      <c r="C18" s="25" t="s">
        <v>2021</v>
      </c>
      <c r="D18" s="15" t="s">
        <v>2021</v>
      </c>
      <c r="E18" s="15">
        <v>65761701</v>
      </c>
    </row>
    <row r="19" spans="1:5" s="6" customFormat="1" ht="20.100000000000001" customHeight="1" x14ac:dyDescent="0.25">
      <c r="A19" s="3" t="s">
        <v>2002</v>
      </c>
      <c r="B19" s="3" t="s">
        <v>2004</v>
      </c>
      <c r="C19" s="25" t="s">
        <v>2022</v>
      </c>
      <c r="D19" s="15" t="s">
        <v>2022</v>
      </c>
      <c r="E19" s="15">
        <v>3368346</v>
      </c>
    </row>
    <row r="20" spans="1:5" s="6" customFormat="1" ht="20.100000000000001" customHeight="1" x14ac:dyDescent="0.25">
      <c r="A20" s="3" t="s">
        <v>2002</v>
      </c>
      <c r="B20" s="3" t="s">
        <v>2004</v>
      </c>
      <c r="C20" s="25" t="s">
        <v>2023</v>
      </c>
      <c r="D20" s="15" t="s">
        <v>2023</v>
      </c>
      <c r="E20" s="15">
        <v>3223487</v>
      </c>
    </row>
    <row r="21" spans="1:5" s="6" customFormat="1" ht="20.100000000000001" customHeight="1" x14ac:dyDescent="0.25">
      <c r="A21" s="3" t="s">
        <v>2002</v>
      </c>
      <c r="B21" s="3" t="s">
        <v>2004</v>
      </c>
      <c r="C21" s="25" t="s">
        <v>2024</v>
      </c>
      <c r="D21" s="15" t="s">
        <v>2025</v>
      </c>
      <c r="E21" s="15">
        <v>134685131</v>
      </c>
    </row>
    <row r="22" spans="1:5" s="6" customFormat="1" ht="20.100000000000001" customHeight="1" x14ac:dyDescent="0.25">
      <c r="A22" s="3" t="s">
        <v>2002</v>
      </c>
      <c r="B22" s="3" t="s">
        <v>2004</v>
      </c>
      <c r="C22" s="25" t="s">
        <v>2026</v>
      </c>
      <c r="D22" s="15" t="s">
        <v>2026</v>
      </c>
      <c r="E22" s="15">
        <v>138656759</v>
      </c>
    </row>
    <row r="23" spans="1:5" s="6" customFormat="1" ht="20.100000000000001" customHeight="1" x14ac:dyDescent="0.25">
      <c r="A23" s="3" t="s">
        <v>2002</v>
      </c>
      <c r="B23" s="3" t="s">
        <v>2004</v>
      </c>
      <c r="C23" s="25" t="s">
        <v>2027</v>
      </c>
      <c r="D23" s="15" t="s">
        <v>2027</v>
      </c>
      <c r="E23" s="15">
        <v>8192696</v>
      </c>
    </row>
    <row r="24" spans="1:5" s="6" customFormat="1" ht="20.100000000000001" customHeight="1" x14ac:dyDescent="0.25">
      <c r="A24" s="3" t="s">
        <v>2002</v>
      </c>
      <c r="B24" s="3" t="s">
        <v>2004</v>
      </c>
      <c r="C24" s="25" t="s">
        <v>2019</v>
      </c>
      <c r="D24" s="15" t="s">
        <v>2019</v>
      </c>
      <c r="E24" s="15">
        <v>5750756</v>
      </c>
    </row>
    <row r="25" spans="1:5" s="6" customFormat="1" ht="20.100000000000001" customHeight="1" x14ac:dyDescent="0.25">
      <c r="A25" s="3" t="s">
        <v>2002</v>
      </c>
      <c r="B25" s="3" t="s">
        <v>2004</v>
      </c>
      <c r="C25" s="25" t="s">
        <v>2028</v>
      </c>
      <c r="D25" s="15" t="s">
        <v>2028</v>
      </c>
      <c r="E25" s="15">
        <v>345430897</v>
      </c>
    </row>
    <row r="26" spans="1:5" s="6" customFormat="1" ht="20.100000000000001" customHeight="1" x14ac:dyDescent="0.25">
      <c r="A26" s="3" t="s">
        <v>2002</v>
      </c>
      <c r="B26" s="3" t="s">
        <v>6750</v>
      </c>
      <c r="C26" s="25" t="s">
        <v>2029</v>
      </c>
      <c r="D26" s="15" t="s">
        <v>2029</v>
      </c>
      <c r="E26" s="15">
        <v>3229255</v>
      </c>
    </row>
    <row r="27" spans="1:5" s="6" customFormat="1" ht="20.100000000000001" customHeight="1" x14ac:dyDescent="0.25">
      <c r="A27" s="3" t="s">
        <v>2002</v>
      </c>
      <c r="B27" s="3" t="s">
        <v>2003</v>
      </c>
      <c r="C27" s="25" t="s">
        <v>2030</v>
      </c>
      <c r="D27" s="15" t="s">
        <v>2030</v>
      </c>
      <c r="E27" s="15">
        <v>3227275</v>
      </c>
    </row>
    <row r="28" spans="1:5" s="6" customFormat="1" ht="20.100000000000001" customHeight="1" x14ac:dyDescent="0.25">
      <c r="A28" s="3" t="s">
        <v>2002</v>
      </c>
      <c r="B28" s="3" t="s">
        <v>2003</v>
      </c>
      <c r="C28" s="25" t="s">
        <v>2031</v>
      </c>
      <c r="D28" s="15" t="s">
        <v>2031</v>
      </c>
      <c r="E28" s="15">
        <v>120860028</v>
      </c>
    </row>
    <row r="29" spans="1:5" s="6" customFormat="1" ht="20.100000000000001" customHeight="1" x14ac:dyDescent="0.25">
      <c r="A29" s="3" t="s">
        <v>2002</v>
      </c>
      <c r="B29" s="3" t="s">
        <v>2003</v>
      </c>
      <c r="C29" s="25" t="s">
        <v>1152</v>
      </c>
      <c r="D29" s="15" t="s">
        <v>1152</v>
      </c>
      <c r="E29" s="15">
        <v>27961</v>
      </c>
    </row>
    <row r="30" spans="1:5" s="6" customFormat="1" ht="20.100000000000001" customHeight="1" x14ac:dyDescent="0.25">
      <c r="A30" s="3" t="s">
        <v>2002</v>
      </c>
      <c r="B30" s="3" t="s">
        <v>2003</v>
      </c>
      <c r="C30" s="25" t="s">
        <v>1190</v>
      </c>
      <c r="D30" s="15" t="s">
        <v>1190</v>
      </c>
      <c r="E30" s="15">
        <v>3223459</v>
      </c>
    </row>
    <row r="31" spans="1:5" s="6" customFormat="1" ht="20.100000000000001" customHeight="1" x14ac:dyDescent="0.25">
      <c r="A31" s="3" t="s">
        <v>2002</v>
      </c>
      <c r="B31" s="3" t="s">
        <v>2003</v>
      </c>
      <c r="C31" s="25" t="s">
        <v>2032</v>
      </c>
      <c r="D31" s="15" t="s">
        <v>2033</v>
      </c>
      <c r="E31" s="15">
        <v>31140</v>
      </c>
    </row>
    <row r="32" spans="1:5" s="6" customFormat="1" ht="20.100000000000001" customHeight="1" x14ac:dyDescent="0.25">
      <c r="A32" s="3" t="s">
        <v>2002</v>
      </c>
      <c r="B32" s="3" t="s">
        <v>2003</v>
      </c>
      <c r="C32" s="25" t="s">
        <v>2034</v>
      </c>
      <c r="D32" s="15" t="s">
        <v>2034</v>
      </c>
      <c r="E32" s="15">
        <v>20842</v>
      </c>
    </row>
    <row r="33" spans="1:5" s="6" customFormat="1" ht="20.100000000000001" customHeight="1" x14ac:dyDescent="0.25">
      <c r="A33" s="3" t="s">
        <v>2002</v>
      </c>
      <c r="B33" s="3" t="s">
        <v>2003</v>
      </c>
      <c r="C33" s="25" t="s">
        <v>2035</v>
      </c>
      <c r="D33" s="15" t="s">
        <v>2035</v>
      </c>
      <c r="E33" s="15">
        <v>3227277</v>
      </c>
    </row>
    <row r="34" spans="1:5" s="6" customFormat="1" ht="20.100000000000001" customHeight="1" x14ac:dyDescent="0.25">
      <c r="A34" s="3" t="s">
        <v>2002</v>
      </c>
      <c r="B34" s="3" t="s">
        <v>2003</v>
      </c>
      <c r="C34" s="25" t="s">
        <v>2036</v>
      </c>
      <c r="D34" s="15" t="s">
        <v>2036</v>
      </c>
      <c r="E34" s="15">
        <v>3227276</v>
      </c>
    </row>
    <row r="35" spans="1:5" s="6" customFormat="1" ht="20.100000000000001" customHeight="1" x14ac:dyDescent="0.25">
      <c r="A35" s="3" t="s">
        <v>2002</v>
      </c>
      <c r="B35" s="3" t="s">
        <v>2003</v>
      </c>
      <c r="C35" s="25" t="s">
        <v>2037</v>
      </c>
      <c r="D35" s="15" t="s">
        <v>2037</v>
      </c>
      <c r="E35" s="15">
        <v>52491</v>
      </c>
    </row>
    <row r="36" spans="1:5" s="6" customFormat="1" ht="20.100000000000001" customHeight="1" x14ac:dyDescent="0.25">
      <c r="A36" s="3" t="s">
        <v>2002</v>
      </c>
      <c r="B36" s="3" t="s">
        <v>2003</v>
      </c>
      <c r="C36" s="25" t="s">
        <v>285</v>
      </c>
      <c r="D36" s="15" t="s">
        <v>285</v>
      </c>
      <c r="E36" s="15">
        <v>10246</v>
      </c>
    </row>
    <row r="37" spans="1:5" s="6" customFormat="1" ht="20.100000000000001" customHeight="1" x14ac:dyDescent="0.25">
      <c r="A37" s="3" t="s">
        <v>2002</v>
      </c>
      <c r="B37" s="3" t="s">
        <v>2003</v>
      </c>
      <c r="C37" s="25" t="s">
        <v>2005</v>
      </c>
      <c r="D37" s="15" t="s">
        <v>2005</v>
      </c>
      <c r="E37" s="15">
        <v>133796</v>
      </c>
    </row>
    <row r="38" spans="1:5" s="6" customFormat="1" ht="20.100000000000001" customHeight="1" x14ac:dyDescent="0.25">
      <c r="A38" s="3" t="s">
        <v>2002</v>
      </c>
      <c r="B38" s="3" t="s">
        <v>2003</v>
      </c>
      <c r="C38" s="25" t="s">
        <v>2038</v>
      </c>
      <c r="D38" s="15" t="s">
        <v>2038</v>
      </c>
      <c r="E38" s="15">
        <v>3227280</v>
      </c>
    </row>
    <row r="39" spans="1:5" s="6" customFormat="1" ht="20.100000000000001" customHeight="1" x14ac:dyDescent="0.25">
      <c r="A39" s="3" t="s">
        <v>2002</v>
      </c>
      <c r="B39" s="3" t="s">
        <v>2003</v>
      </c>
      <c r="C39" s="25" t="s">
        <v>2039</v>
      </c>
      <c r="D39" s="15" t="s">
        <v>2039</v>
      </c>
      <c r="E39" s="15">
        <v>3227284</v>
      </c>
    </row>
    <row r="40" spans="1:5" s="6" customFormat="1" ht="20.100000000000001" customHeight="1" x14ac:dyDescent="0.25">
      <c r="A40" s="3" t="s">
        <v>2002</v>
      </c>
      <c r="B40" s="3" t="s">
        <v>2003</v>
      </c>
      <c r="C40" s="25" t="s">
        <v>2006</v>
      </c>
      <c r="D40" s="15" t="s">
        <v>2006</v>
      </c>
      <c r="E40" s="15">
        <v>133794</v>
      </c>
    </row>
    <row r="41" spans="1:5" s="6" customFormat="1" ht="20.100000000000001" customHeight="1" x14ac:dyDescent="0.25">
      <c r="A41" s="3" t="s">
        <v>2002</v>
      </c>
      <c r="B41" s="3" t="s">
        <v>2003</v>
      </c>
      <c r="C41" s="25" t="s">
        <v>2009</v>
      </c>
      <c r="D41" s="15" t="s">
        <v>2009</v>
      </c>
      <c r="E41" s="15">
        <v>133795</v>
      </c>
    </row>
    <row r="42" spans="1:5" s="6" customFormat="1" ht="20.100000000000001" customHeight="1" x14ac:dyDescent="0.25">
      <c r="A42" s="3" t="s">
        <v>2002</v>
      </c>
      <c r="B42" s="3" t="s">
        <v>2003</v>
      </c>
      <c r="C42" s="25" t="s">
        <v>2040</v>
      </c>
      <c r="D42" s="15" t="s">
        <v>2040</v>
      </c>
      <c r="E42" s="15">
        <v>3763379</v>
      </c>
    </row>
    <row r="43" spans="1:5" s="6" customFormat="1" ht="20.100000000000001" customHeight="1" x14ac:dyDescent="0.25">
      <c r="A43" s="3" t="s">
        <v>2002</v>
      </c>
      <c r="B43" s="3" t="s">
        <v>2003</v>
      </c>
      <c r="C43" s="25" t="s">
        <v>2041</v>
      </c>
      <c r="D43" s="15" t="s">
        <v>2041</v>
      </c>
      <c r="E43" s="15">
        <v>3437741</v>
      </c>
    </row>
    <row r="44" spans="1:5" s="6" customFormat="1" ht="20.100000000000001" customHeight="1" x14ac:dyDescent="0.25">
      <c r="A44" s="3" t="s">
        <v>2002</v>
      </c>
      <c r="B44" s="3" t="s">
        <v>2003</v>
      </c>
      <c r="C44" s="25" t="s">
        <v>2042</v>
      </c>
      <c r="D44" s="15" t="s">
        <v>2042</v>
      </c>
      <c r="E44" s="15">
        <v>265210825</v>
      </c>
    </row>
    <row r="45" spans="1:5" s="6" customFormat="1" ht="20.100000000000001" customHeight="1" x14ac:dyDescent="0.25">
      <c r="A45" s="3" t="s">
        <v>2002</v>
      </c>
      <c r="B45" s="3" t="s">
        <v>2003</v>
      </c>
      <c r="C45" s="25" t="s">
        <v>2043</v>
      </c>
      <c r="D45" s="15" t="s">
        <v>2043</v>
      </c>
      <c r="E45" s="15">
        <v>120892</v>
      </c>
    </row>
    <row r="46" spans="1:5" s="6" customFormat="1" ht="20.100000000000001" customHeight="1" x14ac:dyDescent="0.25">
      <c r="A46" s="3" t="s">
        <v>2002</v>
      </c>
      <c r="B46" s="3" t="s">
        <v>2003</v>
      </c>
      <c r="C46" s="25" t="s">
        <v>2044</v>
      </c>
      <c r="D46" s="15" t="s">
        <v>2044</v>
      </c>
      <c r="E46" s="15">
        <v>6611280</v>
      </c>
    </row>
    <row r="47" spans="1:5" s="6" customFormat="1" ht="20.100000000000001" customHeight="1" x14ac:dyDescent="0.25">
      <c r="A47" s="3" t="s">
        <v>2002</v>
      </c>
      <c r="B47" s="3" t="s">
        <v>2003</v>
      </c>
      <c r="C47" s="25" t="s">
        <v>2045</v>
      </c>
      <c r="D47" s="15" t="s">
        <v>2045</v>
      </c>
      <c r="E47" s="15">
        <v>33551</v>
      </c>
    </row>
    <row r="48" spans="1:5" s="6" customFormat="1" ht="20.100000000000001" customHeight="1" x14ac:dyDescent="0.25">
      <c r="A48" s="3" t="s">
        <v>2002</v>
      </c>
      <c r="B48" s="3" t="s">
        <v>2003</v>
      </c>
      <c r="C48" s="25" t="s">
        <v>2046</v>
      </c>
      <c r="D48" s="15" t="s">
        <v>2046</v>
      </c>
      <c r="E48" s="15">
        <v>3395409</v>
      </c>
    </row>
    <row r="49" spans="1:5" s="6" customFormat="1" ht="20.100000000000001" customHeight="1" x14ac:dyDescent="0.25">
      <c r="A49" s="3" t="s">
        <v>2002</v>
      </c>
      <c r="B49" s="3" t="s">
        <v>2003</v>
      </c>
      <c r="C49" s="25" t="s">
        <v>2047</v>
      </c>
      <c r="D49" s="15" t="s">
        <v>2047</v>
      </c>
      <c r="E49" s="15">
        <v>52391</v>
      </c>
    </row>
    <row r="50" spans="1:5" s="6" customFormat="1" ht="20.100000000000001" customHeight="1" x14ac:dyDescent="0.25">
      <c r="A50" s="3" t="s">
        <v>2002</v>
      </c>
      <c r="B50" s="3" t="s">
        <v>2003</v>
      </c>
      <c r="C50" s="25" t="s">
        <v>2048</v>
      </c>
      <c r="D50" s="15" t="s">
        <v>2049</v>
      </c>
      <c r="E50" s="15">
        <v>3227279</v>
      </c>
    </row>
    <row r="51" spans="1:5" s="6" customFormat="1" ht="20.100000000000001" customHeight="1" x14ac:dyDescent="0.25">
      <c r="A51" s="3" t="s">
        <v>2002</v>
      </c>
      <c r="B51" s="3" t="s">
        <v>2003</v>
      </c>
      <c r="C51" s="25" t="s">
        <v>2050</v>
      </c>
      <c r="D51" s="15" t="s">
        <v>2050</v>
      </c>
      <c r="E51" s="15">
        <v>288228561</v>
      </c>
    </row>
    <row r="52" spans="1:5" s="6" customFormat="1" ht="20.100000000000001" customHeight="1" x14ac:dyDescent="0.25">
      <c r="A52" s="3" t="s">
        <v>2002</v>
      </c>
      <c r="B52" s="3" t="s">
        <v>2003</v>
      </c>
      <c r="C52" s="25" t="s">
        <v>2051</v>
      </c>
      <c r="D52" s="15" t="s">
        <v>2051</v>
      </c>
      <c r="E52" s="15">
        <v>55294090</v>
      </c>
    </row>
    <row r="53" spans="1:5" s="6" customFormat="1" ht="20.100000000000001" customHeight="1" x14ac:dyDescent="0.25">
      <c r="A53" s="3" t="s">
        <v>2002</v>
      </c>
      <c r="B53" s="3" t="s">
        <v>2003</v>
      </c>
      <c r="C53" s="25" t="s">
        <v>2052</v>
      </c>
      <c r="D53" s="15" t="s">
        <v>2052</v>
      </c>
      <c r="E53" s="15">
        <v>3859737</v>
      </c>
    </row>
    <row r="54" spans="1:5" s="6" customFormat="1" ht="20.100000000000001" customHeight="1" x14ac:dyDescent="0.25">
      <c r="A54" s="3" t="s">
        <v>2002</v>
      </c>
      <c r="B54" s="3" t="s">
        <v>2003</v>
      </c>
      <c r="C54" s="25" t="s">
        <v>2053</v>
      </c>
      <c r="D54" s="15" t="s">
        <v>2053</v>
      </c>
      <c r="E54" s="15">
        <v>3227294</v>
      </c>
    </row>
    <row r="55" spans="1:5" s="6" customFormat="1" ht="20.100000000000001" customHeight="1" x14ac:dyDescent="0.25">
      <c r="A55" s="3" t="s">
        <v>2002</v>
      </c>
      <c r="B55" s="3" t="s">
        <v>2003</v>
      </c>
      <c r="C55" s="25" t="s">
        <v>2054</v>
      </c>
      <c r="D55" s="15" t="s">
        <v>2055</v>
      </c>
      <c r="E55" s="15">
        <v>44782455</v>
      </c>
    </row>
    <row r="56" spans="1:5" s="6" customFormat="1" ht="20.100000000000001" customHeight="1" x14ac:dyDescent="0.25">
      <c r="A56" s="3" t="s">
        <v>2002</v>
      </c>
      <c r="B56" s="3" t="s">
        <v>2003</v>
      </c>
      <c r="C56" s="25" t="s">
        <v>1629</v>
      </c>
      <c r="D56" s="15" t="s">
        <v>1629</v>
      </c>
      <c r="E56" s="15">
        <v>27197</v>
      </c>
    </row>
    <row r="57" spans="1:5" s="6" customFormat="1" ht="20.100000000000001" customHeight="1" x14ac:dyDescent="0.25">
      <c r="A57" s="3" t="s">
        <v>2002</v>
      </c>
      <c r="B57" s="3" t="s">
        <v>2003</v>
      </c>
      <c r="C57" s="25" t="s">
        <v>2056</v>
      </c>
      <c r="D57" s="15" t="s">
        <v>2056</v>
      </c>
      <c r="E57" s="15">
        <v>3487894</v>
      </c>
    </row>
    <row r="58" spans="1:5" s="6" customFormat="1" ht="20.100000000000001" customHeight="1" x14ac:dyDescent="0.25">
      <c r="A58" s="3" t="s">
        <v>2002</v>
      </c>
      <c r="B58" s="3" t="s">
        <v>2003</v>
      </c>
      <c r="C58" s="25" t="s">
        <v>290</v>
      </c>
      <c r="D58" s="15" t="s">
        <v>290</v>
      </c>
      <c r="E58" s="15">
        <v>100291</v>
      </c>
    </row>
    <row r="59" spans="1:5" s="6" customFormat="1" ht="20.100000000000001" customHeight="1" x14ac:dyDescent="0.25">
      <c r="A59" s="3" t="s">
        <v>2002</v>
      </c>
      <c r="B59" s="3" t="s">
        <v>2003</v>
      </c>
      <c r="C59" s="25" t="s">
        <v>2057</v>
      </c>
      <c r="D59" s="15" t="s">
        <v>2057</v>
      </c>
      <c r="E59" s="15">
        <v>52388</v>
      </c>
    </row>
    <row r="60" spans="1:5" s="6" customFormat="1" ht="20.100000000000001" customHeight="1" x14ac:dyDescent="0.25">
      <c r="A60" s="3" t="s">
        <v>2002</v>
      </c>
      <c r="B60" s="3" t="s">
        <v>2003</v>
      </c>
      <c r="C60" s="25" t="s">
        <v>2058</v>
      </c>
      <c r="D60" s="15" t="s">
        <v>2058</v>
      </c>
      <c r="E60" s="15">
        <v>4536207</v>
      </c>
    </row>
    <row r="61" spans="1:5" s="6" customFormat="1" ht="20.100000000000001" customHeight="1" x14ac:dyDescent="0.25">
      <c r="A61" s="3" t="s">
        <v>2002</v>
      </c>
      <c r="B61" s="3" t="s">
        <v>2003</v>
      </c>
      <c r="C61" s="25" t="s">
        <v>2059</v>
      </c>
      <c r="D61" s="15" t="s">
        <v>2059</v>
      </c>
      <c r="E61" s="15">
        <v>3769220</v>
      </c>
    </row>
    <row r="62" spans="1:5" s="6" customFormat="1" ht="20.100000000000001" customHeight="1" x14ac:dyDescent="0.25">
      <c r="A62" s="3" t="s">
        <v>2002</v>
      </c>
      <c r="B62" s="3" t="s">
        <v>2003</v>
      </c>
      <c r="C62" s="25" t="s">
        <v>2060</v>
      </c>
      <c r="D62" s="15" t="s">
        <v>2060</v>
      </c>
      <c r="E62" s="15">
        <v>47619</v>
      </c>
    </row>
    <row r="63" spans="1:5" s="6" customFormat="1" ht="20.100000000000001" customHeight="1" x14ac:dyDescent="0.25">
      <c r="A63" s="3" t="s">
        <v>2002</v>
      </c>
      <c r="B63" s="3" t="s">
        <v>2003</v>
      </c>
      <c r="C63" s="25" t="s">
        <v>2061</v>
      </c>
      <c r="D63" s="15" t="s">
        <v>2061</v>
      </c>
      <c r="E63" s="15">
        <v>3773895</v>
      </c>
    </row>
    <row r="64" spans="1:5" s="6" customFormat="1" ht="20.100000000000001" customHeight="1" x14ac:dyDescent="0.25">
      <c r="A64" s="3" t="s">
        <v>2002</v>
      </c>
      <c r="B64" s="3" t="s">
        <v>2003</v>
      </c>
      <c r="C64" s="25" t="s">
        <v>4892</v>
      </c>
      <c r="D64" s="15" t="s">
        <v>2062</v>
      </c>
      <c r="E64" s="15">
        <v>18351723</v>
      </c>
    </row>
    <row r="65" spans="1:5" s="6" customFormat="1" ht="20.100000000000001" customHeight="1" x14ac:dyDescent="0.25">
      <c r="A65" s="3" t="s">
        <v>2002</v>
      </c>
      <c r="B65" s="3" t="s">
        <v>2003</v>
      </c>
      <c r="C65" s="25" t="s">
        <v>2011</v>
      </c>
      <c r="D65" s="15" t="s">
        <v>2011</v>
      </c>
      <c r="E65" s="15">
        <v>38918</v>
      </c>
    </row>
    <row r="66" spans="1:5" s="6" customFormat="1" ht="20.100000000000001" customHeight="1" x14ac:dyDescent="0.25">
      <c r="A66" s="3" t="s">
        <v>2002</v>
      </c>
      <c r="B66" s="3" t="s">
        <v>2003</v>
      </c>
      <c r="C66" s="25" t="s">
        <v>2012</v>
      </c>
      <c r="D66" s="15" t="s">
        <v>2012</v>
      </c>
      <c r="E66" s="15">
        <v>3223485</v>
      </c>
    </row>
    <row r="67" spans="1:5" s="6" customFormat="1" ht="20.100000000000001" customHeight="1" x14ac:dyDescent="0.25">
      <c r="A67" s="3" t="s">
        <v>2002</v>
      </c>
      <c r="B67" s="3" t="s">
        <v>2003</v>
      </c>
      <c r="C67" s="25" t="s">
        <v>2063</v>
      </c>
      <c r="D67" s="15" t="s">
        <v>2064</v>
      </c>
      <c r="E67" s="15">
        <v>3227281</v>
      </c>
    </row>
    <row r="68" spans="1:5" s="6" customFormat="1" ht="20.100000000000001" customHeight="1" x14ac:dyDescent="0.25">
      <c r="A68" s="3" t="s">
        <v>2002</v>
      </c>
      <c r="B68" s="3" t="s">
        <v>2003</v>
      </c>
      <c r="C68" s="25" t="s">
        <v>2065</v>
      </c>
      <c r="D68" s="15" t="s">
        <v>2065</v>
      </c>
      <c r="E68" s="15">
        <v>3569416</v>
      </c>
    </row>
    <row r="69" spans="1:5" s="6" customFormat="1" ht="20.100000000000001" customHeight="1" x14ac:dyDescent="0.25">
      <c r="A69" s="3" t="s">
        <v>2002</v>
      </c>
      <c r="B69" s="3" t="s">
        <v>2003</v>
      </c>
      <c r="C69" s="25" t="s">
        <v>2066</v>
      </c>
      <c r="D69" s="15" t="s">
        <v>2066</v>
      </c>
      <c r="E69" s="15">
        <v>3604274</v>
      </c>
    </row>
    <row r="70" spans="1:5" s="6" customFormat="1" ht="20.100000000000001" customHeight="1" x14ac:dyDescent="0.25">
      <c r="A70" s="3" t="s">
        <v>2002</v>
      </c>
      <c r="B70" s="3" t="s">
        <v>2003</v>
      </c>
      <c r="C70" s="25" t="s">
        <v>2067</v>
      </c>
      <c r="D70" s="15" t="s">
        <v>2067</v>
      </c>
      <c r="E70" s="15">
        <v>13400941</v>
      </c>
    </row>
    <row r="71" spans="1:5" s="6" customFormat="1" ht="20.100000000000001" customHeight="1" x14ac:dyDescent="0.25">
      <c r="A71" s="3" t="s">
        <v>2002</v>
      </c>
      <c r="B71" s="3" t="s">
        <v>2003</v>
      </c>
      <c r="C71" s="25" t="s">
        <v>2068</v>
      </c>
      <c r="D71" s="15" t="s">
        <v>2068</v>
      </c>
      <c r="E71" s="15">
        <v>4112504</v>
      </c>
    </row>
    <row r="72" spans="1:5" s="6" customFormat="1" ht="20.100000000000001" customHeight="1" x14ac:dyDescent="0.25">
      <c r="A72" s="3" t="s">
        <v>2002</v>
      </c>
      <c r="B72" s="3" t="s">
        <v>2003</v>
      </c>
      <c r="C72" s="25" t="s">
        <v>2069</v>
      </c>
      <c r="D72" s="15" t="s">
        <v>2069</v>
      </c>
      <c r="E72" s="15">
        <v>6150183</v>
      </c>
    </row>
    <row r="73" spans="1:5" s="6" customFormat="1" ht="20.100000000000001" customHeight="1" x14ac:dyDescent="0.25">
      <c r="A73" s="3" t="s">
        <v>2002</v>
      </c>
      <c r="B73" s="3" t="s">
        <v>2003</v>
      </c>
      <c r="C73" s="25" t="s">
        <v>2070</v>
      </c>
      <c r="D73" s="15" t="s">
        <v>2070</v>
      </c>
      <c r="E73" s="15">
        <v>28817824</v>
      </c>
    </row>
    <row r="74" spans="1:5" s="6" customFormat="1" ht="20.100000000000001" customHeight="1" x14ac:dyDescent="0.25">
      <c r="A74" s="3" t="s">
        <v>2002</v>
      </c>
      <c r="B74" s="3" t="s">
        <v>2003</v>
      </c>
      <c r="C74" s="25" t="s">
        <v>2071</v>
      </c>
      <c r="D74" s="15" t="s">
        <v>2071</v>
      </c>
      <c r="E74" s="15">
        <v>21929</v>
      </c>
    </row>
    <row r="75" spans="1:5" s="6" customFormat="1" ht="20.100000000000001" customHeight="1" x14ac:dyDescent="0.25">
      <c r="A75" s="3" t="s">
        <v>2002</v>
      </c>
      <c r="B75" s="3" t="s">
        <v>2003</v>
      </c>
      <c r="C75" s="25" t="s">
        <v>2072</v>
      </c>
      <c r="D75" s="15" t="s">
        <v>2072</v>
      </c>
      <c r="E75" s="15">
        <v>223114900</v>
      </c>
    </row>
    <row r="76" spans="1:5" s="6" customFormat="1" ht="20.100000000000001" customHeight="1" x14ac:dyDescent="0.25">
      <c r="A76" s="3" t="s">
        <v>2002</v>
      </c>
      <c r="B76" s="3" t="s">
        <v>2003</v>
      </c>
      <c r="C76" s="25" t="s">
        <v>2073</v>
      </c>
      <c r="D76" s="15" t="s">
        <v>2073</v>
      </c>
      <c r="E76" s="15">
        <v>260856372</v>
      </c>
    </row>
    <row r="77" spans="1:5" s="6" customFormat="1" ht="20.100000000000001" customHeight="1" x14ac:dyDescent="0.25">
      <c r="A77" s="3" t="s">
        <v>2002</v>
      </c>
      <c r="B77" s="3" t="s">
        <v>2003</v>
      </c>
      <c r="C77" s="25" t="s">
        <v>2074</v>
      </c>
      <c r="D77" s="15" t="s">
        <v>2074</v>
      </c>
      <c r="E77" s="15">
        <v>3606702</v>
      </c>
    </row>
    <row r="78" spans="1:5" s="6" customFormat="1" ht="20.100000000000001" customHeight="1" x14ac:dyDescent="0.25">
      <c r="A78" s="3" t="s">
        <v>2002</v>
      </c>
      <c r="B78" s="3" t="s">
        <v>2003</v>
      </c>
      <c r="C78" s="25" t="s">
        <v>2075</v>
      </c>
      <c r="D78" s="15" t="s">
        <v>2075</v>
      </c>
      <c r="E78" s="15">
        <v>143026375</v>
      </c>
    </row>
    <row r="79" spans="1:5" s="6" customFormat="1" ht="20.100000000000001" customHeight="1" x14ac:dyDescent="0.25">
      <c r="A79" s="3" t="s">
        <v>2002</v>
      </c>
      <c r="B79" s="3" t="s">
        <v>2003</v>
      </c>
      <c r="C79" s="25" t="s">
        <v>2014</v>
      </c>
      <c r="D79" s="15" t="s">
        <v>2014</v>
      </c>
      <c r="E79" s="15">
        <v>12535817</v>
      </c>
    </row>
    <row r="80" spans="1:5" s="6" customFormat="1" ht="20.100000000000001" customHeight="1" x14ac:dyDescent="0.25">
      <c r="A80" s="3" t="s">
        <v>2002</v>
      </c>
      <c r="B80" s="3" t="s">
        <v>2003</v>
      </c>
      <c r="C80" s="25" t="s">
        <v>4891</v>
      </c>
      <c r="D80" s="15" t="s">
        <v>2076</v>
      </c>
      <c r="E80" s="15">
        <v>3562983</v>
      </c>
    </row>
    <row r="81" spans="1:5" s="6" customFormat="1" ht="20.100000000000001" customHeight="1" x14ac:dyDescent="0.25">
      <c r="A81" s="3" t="s">
        <v>2002</v>
      </c>
      <c r="B81" s="3" t="s">
        <v>2003</v>
      </c>
      <c r="C81" s="25" t="s">
        <v>2077</v>
      </c>
      <c r="D81" s="15" t="s">
        <v>2077</v>
      </c>
      <c r="E81" s="15">
        <v>31020</v>
      </c>
    </row>
    <row r="82" spans="1:5" s="6" customFormat="1" ht="20.100000000000001" customHeight="1" x14ac:dyDescent="0.25">
      <c r="A82" s="3" t="s">
        <v>2002</v>
      </c>
      <c r="B82" s="3" t="s">
        <v>2003</v>
      </c>
      <c r="C82" s="25" t="s">
        <v>2078</v>
      </c>
      <c r="D82" s="15" t="s">
        <v>2078</v>
      </c>
      <c r="E82" s="15">
        <v>4535364</v>
      </c>
    </row>
    <row r="83" spans="1:5" s="6" customFormat="1" ht="20.100000000000001" customHeight="1" x14ac:dyDescent="0.25">
      <c r="A83" s="3" t="s">
        <v>2002</v>
      </c>
      <c r="B83" s="3" t="s">
        <v>2003</v>
      </c>
      <c r="C83" s="25" t="s">
        <v>2015</v>
      </c>
      <c r="D83" s="15" t="s">
        <v>2015</v>
      </c>
      <c r="E83" s="15">
        <v>3223486</v>
      </c>
    </row>
    <row r="84" spans="1:5" s="6" customFormat="1" ht="20.100000000000001" customHeight="1" x14ac:dyDescent="0.25">
      <c r="A84" s="3" t="s">
        <v>2002</v>
      </c>
      <c r="B84" s="3" t="s">
        <v>2003</v>
      </c>
      <c r="C84" s="25" t="s">
        <v>2079</v>
      </c>
      <c r="D84" s="15" t="s">
        <v>2079</v>
      </c>
      <c r="E84" s="15">
        <v>243028606</v>
      </c>
    </row>
    <row r="85" spans="1:5" s="6" customFormat="1" ht="20.100000000000001" customHeight="1" x14ac:dyDescent="0.25">
      <c r="A85" s="3" t="s">
        <v>2002</v>
      </c>
      <c r="B85" s="3" t="s">
        <v>2003</v>
      </c>
      <c r="C85" s="25" t="s">
        <v>2080</v>
      </c>
      <c r="D85" s="15" t="s">
        <v>2080</v>
      </c>
      <c r="E85" s="15">
        <v>3337435</v>
      </c>
    </row>
    <row r="86" spans="1:5" s="6" customFormat="1" ht="20.100000000000001" customHeight="1" x14ac:dyDescent="0.25">
      <c r="A86" s="3" t="s">
        <v>2002</v>
      </c>
      <c r="B86" s="3" t="s">
        <v>2003</v>
      </c>
      <c r="C86" s="25" t="s">
        <v>2081</v>
      </c>
      <c r="D86" s="15" t="s">
        <v>2081</v>
      </c>
      <c r="E86" s="15">
        <v>3457258</v>
      </c>
    </row>
    <row r="87" spans="1:5" s="6" customFormat="1" ht="20.100000000000001" customHeight="1" x14ac:dyDescent="0.25">
      <c r="A87" s="3" t="s">
        <v>2002</v>
      </c>
      <c r="B87" s="3" t="s">
        <v>2003</v>
      </c>
      <c r="C87" s="25" t="s">
        <v>2082</v>
      </c>
      <c r="D87" s="15" t="s">
        <v>2082</v>
      </c>
      <c r="E87" s="15">
        <v>33474</v>
      </c>
    </row>
    <row r="88" spans="1:5" s="6" customFormat="1" ht="20.100000000000001" customHeight="1" x14ac:dyDescent="0.25">
      <c r="A88" s="3" t="s">
        <v>2002</v>
      </c>
      <c r="B88" s="3" t="s">
        <v>2003</v>
      </c>
      <c r="C88" s="25" t="s">
        <v>2083</v>
      </c>
      <c r="D88" s="15" t="s">
        <v>2083</v>
      </c>
      <c r="E88" s="15">
        <v>136506897</v>
      </c>
    </row>
    <row r="89" spans="1:5" s="6" customFormat="1" ht="20.100000000000001" customHeight="1" x14ac:dyDescent="0.25">
      <c r="A89" s="3" t="s">
        <v>2002</v>
      </c>
      <c r="B89" s="3" t="s">
        <v>2003</v>
      </c>
      <c r="C89" s="25" t="s">
        <v>2084</v>
      </c>
      <c r="D89" s="15" t="s">
        <v>2084</v>
      </c>
      <c r="E89" s="15">
        <v>3414450</v>
      </c>
    </row>
    <row r="90" spans="1:5" s="6" customFormat="1" ht="20.100000000000001" customHeight="1" x14ac:dyDescent="0.25">
      <c r="A90" s="3" t="s">
        <v>2002</v>
      </c>
      <c r="B90" s="3" t="s">
        <v>2003</v>
      </c>
      <c r="C90" s="25" t="s">
        <v>2085</v>
      </c>
      <c r="D90" s="15" t="s">
        <v>2085</v>
      </c>
      <c r="E90" s="15">
        <v>129577</v>
      </c>
    </row>
    <row r="91" spans="1:5" s="6" customFormat="1" ht="20.100000000000001" customHeight="1" x14ac:dyDescent="0.25">
      <c r="A91" s="3" t="s">
        <v>2002</v>
      </c>
      <c r="B91" s="3" t="s">
        <v>2003</v>
      </c>
      <c r="C91" s="25" t="s">
        <v>2086</v>
      </c>
      <c r="D91" s="15" t="s">
        <v>2086</v>
      </c>
      <c r="E91" s="15">
        <v>19841593</v>
      </c>
    </row>
    <row r="92" spans="1:5" s="6" customFormat="1" ht="20.100000000000001" customHeight="1" x14ac:dyDescent="0.25">
      <c r="A92" s="3" t="s">
        <v>2002</v>
      </c>
      <c r="B92" s="3" t="s">
        <v>2003</v>
      </c>
      <c r="C92" s="25" t="s">
        <v>2087</v>
      </c>
      <c r="D92" s="15" t="s">
        <v>2087</v>
      </c>
      <c r="E92" s="15">
        <v>336662630</v>
      </c>
    </row>
    <row r="93" spans="1:5" s="6" customFormat="1" ht="20.100000000000001" customHeight="1" x14ac:dyDescent="0.25">
      <c r="A93" s="3" t="s">
        <v>2002</v>
      </c>
      <c r="B93" s="3" t="s">
        <v>2003</v>
      </c>
      <c r="C93" s="25" t="s">
        <v>2018</v>
      </c>
      <c r="D93" s="15" t="s">
        <v>2018</v>
      </c>
      <c r="E93" s="15">
        <v>6591199</v>
      </c>
    </row>
    <row r="94" spans="1:5" s="6" customFormat="1" ht="20.100000000000001" customHeight="1" x14ac:dyDescent="0.25">
      <c r="A94" s="3" t="s">
        <v>2002</v>
      </c>
      <c r="B94" s="3" t="s">
        <v>2003</v>
      </c>
      <c r="C94" s="25" t="s">
        <v>2088</v>
      </c>
      <c r="D94" s="15" t="s">
        <v>2088</v>
      </c>
      <c r="E94" s="15">
        <v>40680460</v>
      </c>
    </row>
    <row r="95" spans="1:5" s="6" customFormat="1" ht="20.100000000000001" customHeight="1" x14ac:dyDescent="0.25">
      <c r="A95" s="3" t="s">
        <v>2002</v>
      </c>
      <c r="B95" s="3" t="s">
        <v>2003</v>
      </c>
      <c r="C95" s="25" t="s">
        <v>2089</v>
      </c>
      <c r="D95" s="15" t="s">
        <v>2089</v>
      </c>
      <c r="E95" s="15">
        <v>27954</v>
      </c>
    </row>
    <row r="96" spans="1:5" s="6" customFormat="1" ht="20.100000000000001" customHeight="1" x14ac:dyDescent="0.25">
      <c r="A96" s="3" t="s">
        <v>2002</v>
      </c>
      <c r="B96" s="3" t="s">
        <v>2003</v>
      </c>
      <c r="C96" s="25" t="s">
        <v>2090</v>
      </c>
      <c r="D96" s="15" t="s">
        <v>2090</v>
      </c>
      <c r="E96" s="15">
        <v>72463819</v>
      </c>
    </row>
    <row r="97" spans="1:5" s="6" customFormat="1" ht="20.100000000000001" customHeight="1" x14ac:dyDescent="0.25">
      <c r="A97" s="3" t="s">
        <v>2002</v>
      </c>
      <c r="B97" s="3" t="s">
        <v>2003</v>
      </c>
      <c r="C97" s="25" t="s">
        <v>2091</v>
      </c>
      <c r="D97" s="15" t="s">
        <v>2091</v>
      </c>
      <c r="E97" s="15">
        <v>3227311</v>
      </c>
    </row>
    <row r="98" spans="1:5" s="6" customFormat="1" ht="20.100000000000001" customHeight="1" x14ac:dyDescent="0.25">
      <c r="A98" s="3" t="s">
        <v>2002</v>
      </c>
      <c r="B98" s="3" t="s">
        <v>2003</v>
      </c>
      <c r="C98" s="25" t="s">
        <v>2092</v>
      </c>
      <c r="D98" s="15" t="s">
        <v>2092</v>
      </c>
      <c r="E98" s="15">
        <v>3293197</v>
      </c>
    </row>
    <row r="99" spans="1:5" s="6" customFormat="1" ht="20.100000000000001" customHeight="1" x14ac:dyDescent="0.25">
      <c r="A99" s="3" t="s">
        <v>2002</v>
      </c>
      <c r="B99" s="3" t="s">
        <v>2003</v>
      </c>
      <c r="C99" s="25" t="s">
        <v>2019</v>
      </c>
      <c r="D99" s="15" t="s">
        <v>2019</v>
      </c>
      <c r="E99" s="15">
        <v>5750756</v>
      </c>
    </row>
    <row r="100" spans="1:5" s="6" customFormat="1" ht="20.100000000000001" customHeight="1" x14ac:dyDescent="0.25">
      <c r="A100" s="3" t="s">
        <v>2002</v>
      </c>
      <c r="B100" s="3" t="s">
        <v>2003</v>
      </c>
      <c r="C100" s="25" t="s">
        <v>2093</v>
      </c>
      <c r="D100" s="15" t="s">
        <v>2093</v>
      </c>
      <c r="E100" s="15">
        <v>3282251</v>
      </c>
    </row>
    <row r="101" spans="1:5" s="6" customFormat="1" ht="20.100000000000001" customHeight="1" x14ac:dyDescent="0.25">
      <c r="A101" s="3" t="s">
        <v>2002</v>
      </c>
      <c r="B101" s="3" t="s">
        <v>2003</v>
      </c>
      <c r="C101" s="25" t="s">
        <v>2021</v>
      </c>
      <c r="D101" s="15" t="s">
        <v>2094</v>
      </c>
      <c r="E101" s="15">
        <v>6309869</v>
      </c>
    </row>
    <row r="102" spans="1:5" s="6" customFormat="1" ht="20.100000000000001" customHeight="1" x14ac:dyDescent="0.25">
      <c r="A102" s="3" t="s">
        <v>2002</v>
      </c>
      <c r="B102" s="3" t="s">
        <v>2003</v>
      </c>
      <c r="C102" s="25" t="s">
        <v>2095</v>
      </c>
      <c r="D102" s="15" t="s">
        <v>2095</v>
      </c>
      <c r="E102" s="15">
        <v>798918236</v>
      </c>
    </row>
    <row r="103" spans="1:5" s="6" customFormat="1" ht="20.100000000000001" customHeight="1" x14ac:dyDescent="0.25">
      <c r="A103" s="3" t="s">
        <v>2002</v>
      </c>
      <c r="B103" s="3" t="s">
        <v>2003</v>
      </c>
      <c r="C103" s="25" t="s">
        <v>2096</v>
      </c>
      <c r="D103" s="15" t="s">
        <v>2096</v>
      </c>
      <c r="E103" s="15">
        <v>20804</v>
      </c>
    </row>
    <row r="104" spans="1:5" s="6" customFormat="1" ht="20.100000000000001" customHeight="1" x14ac:dyDescent="0.25">
      <c r="A104" s="3" t="s">
        <v>2002</v>
      </c>
      <c r="B104" s="3" t="s">
        <v>2003</v>
      </c>
      <c r="C104" s="25" t="s">
        <v>2097</v>
      </c>
      <c r="D104" s="15" t="s">
        <v>2097</v>
      </c>
      <c r="E104" s="15">
        <v>158577048</v>
      </c>
    </row>
    <row r="105" spans="1:5" s="6" customFormat="1" ht="20.100000000000001" customHeight="1" x14ac:dyDescent="0.25">
      <c r="A105" s="3" t="s">
        <v>2002</v>
      </c>
      <c r="B105" s="3" t="s">
        <v>2003</v>
      </c>
      <c r="C105" s="25" t="s">
        <v>2098</v>
      </c>
      <c r="D105" s="15" t="s">
        <v>2098</v>
      </c>
      <c r="E105" s="15">
        <v>273024147</v>
      </c>
    </row>
    <row r="106" spans="1:5" s="6" customFormat="1" ht="20.100000000000001" customHeight="1" x14ac:dyDescent="0.25">
      <c r="A106" s="3" t="s">
        <v>2002</v>
      </c>
      <c r="B106" s="3" t="s">
        <v>2003</v>
      </c>
      <c r="C106" s="25" t="s">
        <v>2099</v>
      </c>
      <c r="D106" s="15" t="s">
        <v>2099</v>
      </c>
      <c r="E106" s="15">
        <v>12427173</v>
      </c>
    </row>
    <row r="107" spans="1:5" s="6" customFormat="1" ht="20.100000000000001" customHeight="1" x14ac:dyDescent="0.25">
      <c r="A107" s="3" t="s">
        <v>2002</v>
      </c>
      <c r="B107" s="3" t="s">
        <v>2003</v>
      </c>
      <c r="C107" s="25" t="s">
        <v>2100</v>
      </c>
      <c r="D107" s="15" t="s">
        <v>2100</v>
      </c>
      <c r="E107" s="15">
        <v>30664430</v>
      </c>
    </row>
    <row r="108" spans="1:5" s="6" customFormat="1" ht="20.100000000000001" customHeight="1" x14ac:dyDescent="0.25">
      <c r="A108" s="3" t="s">
        <v>2002</v>
      </c>
      <c r="B108" s="3" t="s">
        <v>2003</v>
      </c>
      <c r="C108" s="25" t="s">
        <v>2101</v>
      </c>
      <c r="D108" s="15" t="s">
        <v>2101</v>
      </c>
      <c r="E108" s="15">
        <v>71705622</v>
      </c>
    </row>
    <row r="109" spans="1:5" s="6" customFormat="1" ht="20.100000000000001" customHeight="1" x14ac:dyDescent="0.25">
      <c r="A109" s="3" t="s">
        <v>2002</v>
      </c>
      <c r="B109" s="3" t="s">
        <v>2003</v>
      </c>
      <c r="C109" s="25" t="s">
        <v>2102</v>
      </c>
      <c r="D109" s="15" t="s">
        <v>2102</v>
      </c>
      <c r="E109" s="15">
        <v>3223461</v>
      </c>
    </row>
    <row r="110" spans="1:5" s="6" customFormat="1" ht="20.100000000000001" customHeight="1" x14ac:dyDescent="0.25">
      <c r="A110" s="3" t="s">
        <v>2002</v>
      </c>
      <c r="B110" s="3" t="s">
        <v>2003</v>
      </c>
      <c r="C110" s="25" t="s">
        <v>2103</v>
      </c>
      <c r="D110" s="15" t="s">
        <v>2103</v>
      </c>
      <c r="E110" s="15">
        <v>3725941</v>
      </c>
    </row>
    <row r="111" spans="1:5" s="6" customFormat="1" ht="20.100000000000001" customHeight="1" x14ac:dyDescent="0.25">
      <c r="A111" s="3" t="s">
        <v>2002</v>
      </c>
      <c r="B111" s="3" t="s">
        <v>2003</v>
      </c>
      <c r="C111" s="25" t="s">
        <v>2104</v>
      </c>
      <c r="D111" s="15" t="s">
        <v>2104</v>
      </c>
      <c r="E111" s="15">
        <v>34019</v>
      </c>
    </row>
    <row r="112" spans="1:5" s="6" customFormat="1" ht="20.100000000000001" customHeight="1" x14ac:dyDescent="0.25">
      <c r="A112" s="3" t="s">
        <v>2002</v>
      </c>
      <c r="B112" s="3" t="s">
        <v>2003</v>
      </c>
      <c r="C112" s="25" t="s">
        <v>2105</v>
      </c>
      <c r="D112" s="15" t="s">
        <v>2105</v>
      </c>
      <c r="E112" s="15">
        <v>3227288</v>
      </c>
    </row>
    <row r="113" spans="1:5" s="6" customFormat="1" ht="20.100000000000001" customHeight="1" x14ac:dyDescent="0.25">
      <c r="A113" s="3" t="s">
        <v>2002</v>
      </c>
      <c r="B113" s="3" t="s">
        <v>2003</v>
      </c>
      <c r="C113" s="25" t="s">
        <v>2106</v>
      </c>
      <c r="D113" s="15" t="s">
        <v>2106</v>
      </c>
      <c r="E113" s="15">
        <v>41013092</v>
      </c>
    </row>
    <row r="114" spans="1:5" s="6" customFormat="1" ht="20.100000000000001" customHeight="1" x14ac:dyDescent="0.25">
      <c r="A114" s="3" t="s">
        <v>2002</v>
      </c>
      <c r="B114" s="3" t="s">
        <v>2003</v>
      </c>
      <c r="C114" s="25" t="s">
        <v>2107</v>
      </c>
      <c r="D114" s="15" t="s">
        <v>2107</v>
      </c>
      <c r="E114" s="15">
        <v>130255</v>
      </c>
    </row>
    <row r="115" spans="1:5" s="6" customFormat="1" ht="20.100000000000001" customHeight="1" x14ac:dyDescent="0.25">
      <c r="A115" s="3" t="s">
        <v>2002</v>
      </c>
      <c r="B115" s="3" t="s">
        <v>2003</v>
      </c>
      <c r="C115" s="25" t="s">
        <v>2108</v>
      </c>
      <c r="D115" s="15" t="s">
        <v>2108</v>
      </c>
      <c r="E115" s="15">
        <v>629926221</v>
      </c>
    </row>
    <row r="116" spans="1:5" s="6" customFormat="1" ht="20.100000000000001" customHeight="1" x14ac:dyDescent="0.25">
      <c r="A116" s="3" t="s">
        <v>2002</v>
      </c>
      <c r="B116" s="3" t="s">
        <v>2003</v>
      </c>
      <c r="C116" s="25" t="s">
        <v>2109</v>
      </c>
      <c r="D116" s="15" t="s">
        <v>2109</v>
      </c>
      <c r="E116" s="15">
        <v>3753422</v>
      </c>
    </row>
    <row r="117" spans="1:5" s="6" customFormat="1" ht="20.100000000000001" customHeight="1" x14ac:dyDescent="0.25">
      <c r="A117" s="3" t="s">
        <v>2002</v>
      </c>
      <c r="B117" s="3" t="s">
        <v>2003</v>
      </c>
      <c r="C117" s="25" t="s">
        <v>2110</v>
      </c>
      <c r="D117" s="15" t="s">
        <v>2110</v>
      </c>
      <c r="E117" s="15">
        <v>282594179</v>
      </c>
    </row>
    <row r="118" spans="1:5" s="6" customFormat="1" ht="20.100000000000001" customHeight="1" x14ac:dyDescent="0.25">
      <c r="A118" s="3" t="s">
        <v>2002</v>
      </c>
      <c r="B118" s="3" t="s">
        <v>2003</v>
      </c>
      <c r="C118" s="25" t="s">
        <v>2111</v>
      </c>
      <c r="D118" s="15" t="s">
        <v>2111</v>
      </c>
      <c r="E118" s="15">
        <v>19551047</v>
      </c>
    </row>
    <row r="119" spans="1:5" s="6" customFormat="1" ht="20.100000000000001" customHeight="1" x14ac:dyDescent="0.25">
      <c r="A119" s="3" t="s">
        <v>2002</v>
      </c>
      <c r="B119" s="3" t="s">
        <v>2003</v>
      </c>
      <c r="C119" s="25" t="s">
        <v>2112</v>
      </c>
      <c r="D119" s="15" t="s">
        <v>2112</v>
      </c>
      <c r="E119" s="15">
        <v>11956055</v>
      </c>
    </row>
    <row r="120" spans="1:5" s="6" customFormat="1" ht="20.100000000000001" customHeight="1" x14ac:dyDescent="0.25">
      <c r="A120" s="3" t="s">
        <v>2002</v>
      </c>
      <c r="B120" s="3" t="s">
        <v>2003</v>
      </c>
      <c r="C120" s="25" t="s">
        <v>2113</v>
      </c>
      <c r="D120" s="3" t="s">
        <v>2114</v>
      </c>
      <c r="E120" s="3">
        <v>3293649</v>
      </c>
    </row>
    <row r="121" spans="1:5" s="6" customFormat="1" ht="20.100000000000001" customHeight="1" x14ac:dyDescent="0.25">
      <c r="A121" s="3" t="s">
        <v>2002</v>
      </c>
      <c r="B121" s="3" t="s">
        <v>2003</v>
      </c>
      <c r="C121" s="25" t="s">
        <v>2115</v>
      </c>
      <c r="D121" s="15" t="s">
        <v>2115</v>
      </c>
      <c r="E121" s="15">
        <v>81321515</v>
      </c>
    </row>
    <row r="122" spans="1:5" s="6" customFormat="1" ht="20.100000000000001" customHeight="1" x14ac:dyDescent="0.25">
      <c r="A122" s="3" t="s">
        <v>2002</v>
      </c>
      <c r="B122" s="3" t="s">
        <v>2003</v>
      </c>
      <c r="C122" s="25" t="s">
        <v>2116</v>
      </c>
      <c r="D122" s="15" t="s">
        <v>2116</v>
      </c>
      <c r="E122" s="15">
        <v>13934214</v>
      </c>
    </row>
    <row r="123" spans="1:5" s="6" customFormat="1" ht="20.100000000000001" customHeight="1" x14ac:dyDescent="0.25">
      <c r="A123" s="3" t="s">
        <v>2002</v>
      </c>
      <c r="B123" s="3" t="s">
        <v>2003</v>
      </c>
      <c r="C123" s="25" t="s">
        <v>2117</v>
      </c>
      <c r="D123" s="15" t="s">
        <v>2117</v>
      </c>
      <c r="E123" s="15">
        <v>3334835</v>
      </c>
    </row>
    <row r="124" spans="1:5" s="6" customFormat="1" ht="20.100000000000001" customHeight="1" x14ac:dyDescent="0.25">
      <c r="A124" s="3" t="s">
        <v>2002</v>
      </c>
      <c r="B124" s="3" t="s">
        <v>2003</v>
      </c>
      <c r="C124" s="25" t="s">
        <v>2118</v>
      </c>
      <c r="D124" s="15" t="s">
        <v>2118</v>
      </c>
      <c r="E124" s="15">
        <v>3690235</v>
      </c>
    </row>
    <row r="125" spans="1:5" s="6" customFormat="1" ht="20.100000000000001" customHeight="1" x14ac:dyDescent="0.25">
      <c r="A125" s="3" t="s">
        <v>2002</v>
      </c>
      <c r="B125" s="3" t="s">
        <v>2003</v>
      </c>
      <c r="C125" s="25" t="s">
        <v>2119</v>
      </c>
      <c r="D125" s="15" t="s">
        <v>2119</v>
      </c>
      <c r="E125" s="15">
        <v>7185690</v>
      </c>
    </row>
    <row r="126" spans="1:5" s="6" customFormat="1" ht="20.100000000000001" customHeight="1" x14ac:dyDescent="0.25">
      <c r="A126" s="3" t="s">
        <v>2002</v>
      </c>
      <c r="B126" s="3" t="s">
        <v>2003</v>
      </c>
      <c r="C126" s="25" t="s">
        <v>2120</v>
      </c>
      <c r="D126" s="15" t="s">
        <v>2120</v>
      </c>
      <c r="E126" s="15">
        <v>27288</v>
      </c>
    </row>
    <row r="127" spans="1:5" s="6" customFormat="1" ht="20.100000000000001" customHeight="1" x14ac:dyDescent="0.25">
      <c r="A127" s="3" t="s">
        <v>2002</v>
      </c>
      <c r="B127" s="3" t="s">
        <v>2003</v>
      </c>
      <c r="C127" s="25" t="s">
        <v>286</v>
      </c>
      <c r="D127" s="15" t="s">
        <v>286</v>
      </c>
      <c r="E127" s="15">
        <v>81147</v>
      </c>
    </row>
    <row r="128" spans="1:5" s="6" customFormat="1" ht="20.100000000000001" customHeight="1" x14ac:dyDescent="0.25">
      <c r="A128" s="3" t="s">
        <v>2002</v>
      </c>
      <c r="B128" s="3" t="s">
        <v>2003</v>
      </c>
      <c r="C128" s="25" t="s">
        <v>2022</v>
      </c>
      <c r="D128" s="15" t="s">
        <v>2022</v>
      </c>
      <c r="E128" s="15">
        <v>3368346</v>
      </c>
    </row>
    <row r="129" spans="1:5" s="6" customFormat="1" ht="20.100000000000001" customHeight="1" x14ac:dyDescent="0.25">
      <c r="A129" s="3" t="s">
        <v>2002</v>
      </c>
      <c r="B129" s="3" t="s">
        <v>2003</v>
      </c>
      <c r="C129" s="25" t="s">
        <v>2121</v>
      </c>
      <c r="D129" s="15" t="s">
        <v>2121</v>
      </c>
      <c r="E129" s="15">
        <v>40792651</v>
      </c>
    </row>
    <row r="130" spans="1:5" s="6" customFormat="1" ht="20.100000000000001" customHeight="1" x14ac:dyDescent="0.25">
      <c r="A130" s="3" t="s">
        <v>2002</v>
      </c>
      <c r="B130" s="3" t="s">
        <v>2003</v>
      </c>
      <c r="C130" s="25" t="s">
        <v>2023</v>
      </c>
      <c r="D130" s="15" t="s">
        <v>2023</v>
      </c>
      <c r="E130" s="15">
        <v>3223487</v>
      </c>
    </row>
    <row r="131" spans="1:5" s="6" customFormat="1" ht="20.100000000000001" customHeight="1" x14ac:dyDescent="0.25">
      <c r="A131" s="3" t="s">
        <v>2002</v>
      </c>
      <c r="B131" s="3" t="s">
        <v>2003</v>
      </c>
      <c r="C131" s="25" t="s">
        <v>2122</v>
      </c>
      <c r="D131" s="15" t="s">
        <v>2122</v>
      </c>
      <c r="E131" s="15">
        <v>33559</v>
      </c>
    </row>
    <row r="132" spans="1:5" s="6" customFormat="1" ht="20.100000000000001" customHeight="1" x14ac:dyDescent="0.25">
      <c r="A132" s="3" t="s">
        <v>2002</v>
      </c>
      <c r="B132" s="3" t="s">
        <v>2003</v>
      </c>
      <c r="C132" s="25" t="s">
        <v>2123</v>
      </c>
      <c r="D132" s="15" t="s">
        <v>2123</v>
      </c>
      <c r="E132" s="15">
        <v>3563339</v>
      </c>
    </row>
    <row r="133" spans="1:5" s="6" customFormat="1" ht="20.100000000000001" customHeight="1" x14ac:dyDescent="0.25">
      <c r="A133" s="3" t="s">
        <v>2002</v>
      </c>
      <c r="B133" s="3" t="s">
        <v>2003</v>
      </c>
      <c r="C133" s="25" t="s">
        <v>2124</v>
      </c>
      <c r="D133" s="15" t="s">
        <v>2124</v>
      </c>
      <c r="E133" s="15">
        <v>4342100</v>
      </c>
    </row>
    <row r="134" spans="1:5" s="6" customFormat="1" ht="20.100000000000001" customHeight="1" x14ac:dyDescent="0.25">
      <c r="A134" s="3" t="s">
        <v>2002</v>
      </c>
      <c r="B134" s="3" t="s">
        <v>2003</v>
      </c>
      <c r="C134" s="25" t="s">
        <v>2125</v>
      </c>
      <c r="D134" s="15" t="s">
        <v>2125</v>
      </c>
      <c r="E134" s="15">
        <v>33560</v>
      </c>
    </row>
    <row r="135" spans="1:5" s="6" customFormat="1" ht="20.100000000000001" customHeight="1" x14ac:dyDescent="0.25">
      <c r="A135" s="3" t="s">
        <v>2002</v>
      </c>
      <c r="B135" s="3" t="s">
        <v>2003</v>
      </c>
      <c r="C135" s="25" t="s">
        <v>2126</v>
      </c>
      <c r="D135" s="15" t="s">
        <v>2126</v>
      </c>
      <c r="E135" s="15">
        <v>18574418</v>
      </c>
    </row>
    <row r="136" spans="1:5" s="6" customFormat="1" ht="20.100000000000001" customHeight="1" x14ac:dyDescent="0.25">
      <c r="A136" s="3" t="s">
        <v>2002</v>
      </c>
      <c r="B136" s="3" t="s">
        <v>2003</v>
      </c>
      <c r="C136" s="25" t="s">
        <v>2127</v>
      </c>
      <c r="D136" s="15" t="s">
        <v>2127</v>
      </c>
      <c r="E136" s="15">
        <v>20801</v>
      </c>
    </row>
    <row r="137" spans="1:5" s="6" customFormat="1" ht="20.100000000000001" customHeight="1" x14ac:dyDescent="0.25">
      <c r="A137" s="3" t="s">
        <v>2002</v>
      </c>
      <c r="B137" s="3" t="s">
        <v>2003</v>
      </c>
      <c r="C137" s="25" t="s">
        <v>2128</v>
      </c>
      <c r="D137" s="15" t="s">
        <v>2128</v>
      </c>
      <c r="E137" s="15">
        <v>6632643</v>
      </c>
    </row>
    <row r="138" spans="1:5" s="6" customFormat="1" ht="20.100000000000001" customHeight="1" x14ac:dyDescent="0.25">
      <c r="A138" s="3" t="s">
        <v>2002</v>
      </c>
      <c r="B138" s="3" t="s">
        <v>2003</v>
      </c>
      <c r="C138" s="25" t="s">
        <v>2129</v>
      </c>
      <c r="D138" s="15" t="s">
        <v>2129</v>
      </c>
      <c r="E138" s="15">
        <v>3560040</v>
      </c>
    </row>
    <row r="139" spans="1:5" s="6" customFormat="1" ht="20.100000000000001" customHeight="1" x14ac:dyDescent="0.25">
      <c r="A139" s="3" t="s">
        <v>2002</v>
      </c>
      <c r="B139" s="3" t="s">
        <v>2003</v>
      </c>
      <c r="C139" s="25" t="s">
        <v>2130</v>
      </c>
      <c r="D139" s="15" t="s">
        <v>2130</v>
      </c>
      <c r="E139" s="15">
        <v>115774525</v>
      </c>
    </row>
    <row r="140" spans="1:5" s="6" customFormat="1" ht="20.100000000000001" customHeight="1" x14ac:dyDescent="0.25">
      <c r="A140" s="3" t="s">
        <v>2002</v>
      </c>
      <c r="B140" s="3" t="s">
        <v>2003</v>
      </c>
      <c r="C140" s="25" t="s">
        <v>2131</v>
      </c>
      <c r="D140" s="15" t="s">
        <v>2131</v>
      </c>
      <c r="E140" s="15">
        <v>9448944</v>
      </c>
    </row>
    <row r="141" spans="1:5" s="6" customFormat="1" ht="20.100000000000001" customHeight="1" x14ac:dyDescent="0.25">
      <c r="A141" s="3" t="s">
        <v>2002</v>
      </c>
      <c r="B141" s="3" t="s">
        <v>2003</v>
      </c>
      <c r="C141" s="25" t="s">
        <v>2132</v>
      </c>
      <c r="D141" s="15" t="s">
        <v>2132</v>
      </c>
      <c r="E141" s="15">
        <v>3751003</v>
      </c>
    </row>
    <row r="142" spans="1:5" s="6" customFormat="1" ht="20.100000000000001" customHeight="1" x14ac:dyDescent="0.25">
      <c r="A142" s="3" t="s">
        <v>2002</v>
      </c>
      <c r="B142" s="3" t="s">
        <v>2003</v>
      </c>
      <c r="C142" s="25" t="s">
        <v>2133</v>
      </c>
      <c r="D142" s="15" t="s">
        <v>2133</v>
      </c>
      <c r="E142" s="15">
        <v>21142114</v>
      </c>
    </row>
    <row r="143" spans="1:5" s="6" customFormat="1" ht="20.100000000000001" customHeight="1" x14ac:dyDescent="0.25">
      <c r="A143" s="3" t="s">
        <v>2002</v>
      </c>
      <c r="B143" s="3" t="s">
        <v>2003</v>
      </c>
      <c r="C143" s="25" t="s">
        <v>2134</v>
      </c>
      <c r="D143" s="15" t="s">
        <v>2134</v>
      </c>
      <c r="E143" s="15">
        <v>3563498</v>
      </c>
    </row>
    <row r="144" spans="1:5" s="6" customFormat="1" ht="20.100000000000001" customHeight="1" x14ac:dyDescent="0.25">
      <c r="A144" s="3" t="s">
        <v>2002</v>
      </c>
      <c r="B144" s="3" t="s">
        <v>2003</v>
      </c>
      <c r="C144" s="25" t="s">
        <v>2135</v>
      </c>
      <c r="D144" s="15" t="s">
        <v>2136</v>
      </c>
      <c r="E144" s="15">
        <v>40276474</v>
      </c>
    </row>
    <row r="145" spans="1:5" s="6" customFormat="1" ht="20.100000000000001" customHeight="1" x14ac:dyDescent="0.25">
      <c r="A145" s="3" t="s">
        <v>2002</v>
      </c>
      <c r="B145" s="3" t="s">
        <v>2003</v>
      </c>
      <c r="C145" s="25" t="s">
        <v>2137</v>
      </c>
      <c r="D145" s="15" t="s">
        <v>2137</v>
      </c>
      <c r="E145" s="15">
        <v>20042</v>
      </c>
    </row>
    <row r="146" spans="1:5" s="6" customFormat="1" ht="20.100000000000001" customHeight="1" x14ac:dyDescent="0.25">
      <c r="A146" s="3" t="s">
        <v>2002</v>
      </c>
      <c r="B146" s="3" t="s">
        <v>2003</v>
      </c>
      <c r="C146" s="25" t="s">
        <v>2138</v>
      </c>
      <c r="D146" s="15" t="s">
        <v>2139</v>
      </c>
      <c r="E146" s="15">
        <v>4365028</v>
      </c>
    </row>
    <row r="147" spans="1:5" s="6" customFormat="1" ht="20.100000000000001" customHeight="1" x14ac:dyDescent="0.25">
      <c r="A147" s="3" t="s">
        <v>2002</v>
      </c>
      <c r="B147" s="3" t="s">
        <v>2003</v>
      </c>
      <c r="C147" s="25" t="s">
        <v>2140</v>
      </c>
      <c r="D147" s="15" t="s">
        <v>2140</v>
      </c>
      <c r="E147" s="15">
        <v>33018193</v>
      </c>
    </row>
    <row r="148" spans="1:5" s="6" customFormat="1" ht="20.100000000000001" customHeight="1" x14ac:dyDescent="0.25">
      <c r="A148" s="3" t="s">
        <v>2002</v>
      </c>
      <c r="B148" s="3" t="s">
        <v>2003</v>
      </c>
      <c r="C148" s="25" t="s">
        <v>2141</v>
      </c>
      <c r="D148" s="15" t="s">
        <v>2141</v>
      </c>
      <c r="E148" s="15">
        <v>88770211</v>
      </c>
    </row>
    <row r="149" spans="1:5" s="6" customFormat="1" ht="20.100000000000001" customHeight="1" x14ac:dyDescent="0.25">
      <c r="A149" s="3" t="s">
        <v>2002</v>
      </c>
      <c r="B149" s="3" t="s">
        <v>2003</v>
      </c>
      <c r="C149" s="25" t="s">
        <v>2142</v>
      </c>
      <c r="D149" s="15" t="s">
        <v>2142</v>
      </c>
      <c r="E149" s="15">
        <v>8201957</v>
      </c>
    </row>
    <row r="150" spans="1:5" s="6" customFormat="1" ht="20.100000000000001" customHeight="1" x14ac:dyDescent="0.25">
      <c r="A150" s="3" t="s">
        <v>2002</v>
      </c>
      <c r="B150" s="3" t="s">
        <v>2003</v>
      </c>
      <c r="C150" s="25" t="s">
        <v>2143</v>
      </c>
      <c r="D150" s="15" t="s">
        <v>2143</v>
      </c>
      <c r="E150" s="15">
        <v>48990369</v>
      </c>
    </row>
    <row r="151" spans="1:5" s="6" customFormat="1" ht="20.100000000000001" customHeight="1" x14ac:dyDescent="0.25">
      <c r="A151" s="3" t="s">
        <v>2002</v>
      </c>
      <c r="B151" s="3" t="s">
        <v>2003</v>
      </c>
      <c r="C151" s="25" t="s">
        <v>2144</v>
      </c>
      <c r="D151" s="15" t="s">
        <v>2144</v>
      </c>
      <c r="E151" s="15">
        <v>3696451</v>
      </c>
    </row>
    <row r="152" spans="1:5" s="6" customFormat="1" ht="20.100000000000001" customHeight="1" x14ac:dyDescent="0.25">
      <c r="A152" s="3" t="s">
        <v>2002</v>
      </c>
      <c r="B152" s="3" t="s">
        <v>2003</v>
      </c>
      <c r="C152" s="25" t="s">
        <v>2145</v>
      </c>
      <c r="D152" s="15" t="s">
        <v>2145</v>
      </c>
      <c r="E152" s="15">
        <v>7136465</v>
      </c>
    </row>
    <row r="153" spans="1:5" s="6" customFormat="1" ht="20.100000000000001" customHeight="1" x14ac:dyDescent="0.25">
      <c r="A153" s="3" t="s">
        <v>2002</v>
      </c>
      <c r="B153" s="3" t="s">
        <v>2003</v>
      </c>
      <c r="C153" s="25" t="s">
        <v>2146</v>
      </c>
      <c r="D153" s="15" t="s">
        <v>2146</v>
      </c>
      <c r="E153" s="15">
        <v>224414419</v>
      </c>
    </row>
    <row r="154" spans="1:5" s="6" customFormat="1" ht="20.100000000000001" customHeight="1" x14ac:dyDescent="0.25">
      <c r="A154" s="3" t="s">
        <v>2002</v>
      </c>
      <c r="B154" s="3" t="s">
        <v>2003</v>
      </c>
      <c r="C154" s="25" t="s">
        <v>2147</v>
      </c>
      <c r="D154" s="15" t="s">
        <v>2147</v>
      </c>
      <c r="E154" s="15">
        <v>21427543</v>
      </c>
    </row>
    <row r="155" spans="1:5" s="6" customFormat="1" ht="20.100000000000001" customHeight="1" x14ac:dyDescent="0.25">
      <c r="A155" s="3" t="s">
        <v>2002</v>
      </c>
      <c r="B155" s="3" t="s">
        <v>2003</v>
      </c>
      <c r="C155" s="25" t="s">
        <v>2148</v>
      </c>
      <c r="D155" s="15" t="s">
        <v>2148</v>
      </c>
      <c r="E155" s="15">
        <v>47544</v>
      </c>
    </row>
    <row r="156" spans="1:5" s="6" customFormat="1" ht="20.100000000000001" customHeight="1" x14ac:dyDescent="0.25">
      <c r="A156" s="3" t="s">
        <v>2002</v>
      </c>
      <c r="B156" s="3" t="s">
        <v>2003</v>
      </c>
      <c r="C156" s="25" t="s">
        <v>2149</v>
      </c>
      <c r="D156" s="15" t="s">
        <v>2149</v>
      </c>
      <c r="E156" s="15">
        <v>4430834</v>
      </c>
    </row>
    <row r="157" spans="1:5" s="6" customFormat="1" ht="20.100000000000001" customHeight="1" x14ac:dyDescent="0.25">
      <c r="A157" s="3" t="s">
        <v>2002</v>
      </c>
      <c r="B157" s="3" t="s">
        <v>2003</v>
      </c>
      <c r="C157" s="25" t="s">
        <v>2150</v>
      </c>
      <c r="D157" s="15" t="s">
        <v>2150</v>
      </c>
      <c r="E157" s="15">
        <v>138235669</v>
      </c>
    </row>
    <row r="158" spans="1:5" s="6" customFormat="1" ht="20.100000000000001" customHeight="1" x14ac:dyDescent="0.25">
      <c r="A158" s="3" t="s">
        <v>2002</v>
      </c>
      <c r="B158" s="3" t="s">
        <v>2003</v>
      </c>
      <c r="C158" s="25" t="s">
        <v>2151</v>
      </c>
      <c r="D158" s="15" t="s">
        <v>2151</v>
      </c>
      <c r="E158" s="15">
        <v>602432024</v>
      </c>
    </row>
    <row r="159" spans="1:5" s="6" customFormat="1" ht="20.100000000000001" customHeight="1" x14ac:dyDescent="0.25">
      <c r="A159" s="3" t="s">
        <v>2002</v>
      </c>
      <c r="B159" s="3" t="s">
        <v>2003</v>
      </c>
      <c r="C159" s="25" t="s">
        <v>2152</v>
      </c>
      <c r="D159" s="15" t="s">
        <v>2152</v>
      </c>
      <c r="E159" s="15">
        <v>3433219</v>
      </c>
    </row>
    <row r="160" spans="1:5" s="6" customFormat="1" ht="20.100000000000001" customHeight="1" x14ac:dyDescent="0.25">
      <c r="A160" s="3" t="s">
        <v>2002</v>
      </c>
      <c r="B160" s="3" t="s">
        <v>2003</v>
      </c>
      <c r="C160" s="25" t="s">
        <v>2153</v>
      </c>
      <c r="D160" s="15" t="s">
        <v>2153</v>
      </c>
      <c r="E160" s="15">
        <v>12865124</v>
      </c>
    </row>
    <row r="161" spans="1:5" s="6" customFormat="1" ht="20.100000000000001" customHeight="1" x14ac:dyDescent="0.25">
      <c r="A161" s="3" t="s">
        <v>2002</v>
      </c>
      <c r="B161" s="3" t="s">
        <v>2003</v>
      </c>
      <c r="C161" s="25" t="s">
        <v>2154</v>
      </c>
      <c r="D161" s="15" t="s">
        <v>2154</v>
      </c>
      <c r="E161" s="15">
        <v>554436842</v>
      </c>
    </row>
    <row r="162" spans="1:5" s="6" customFormat="1" ht="20.100000000000001" customHeight="1" x14ac:dyDescent="0.25">
      <c r="A162" s="3" t="s">
        <v>2002</v>
      </c>
      <c r="B162" s="3" t="s">
        <v>2003</v>
      </c>
      <c r="C162" s="25" t="s">
        <v>2155</v>
      </c>
      <c r="D162" s="15" t="s">
        <v>2155</v>
      </c>
      <c r="E162" s="15">
        <v>60015505</v>
      </c>
    </row>
    <row r="163" spans="1:5" s="6" customFormat="1" ht="20.100000000000001" customHeight="1" x14ac:dyDescent="0.25">
      <c r="A163" s="3" t="s">
        <v>2002</v>
      </c>
      <c r="B163" s="3" t="s">
        <v>2003</v>
      </c>
      <c r="C163" s="25" t="s">
        <v>2156</v>
      </c>
      <c r="D163" s="15" t="s">
        <v>2156</v>
      </c>
      <c r="E163" s="15">
        <v>105300784</v>
      </c>
    </row>
    <row r="164" spans="1:5" s="6" customFormat="1" ht="20.100000000000001" customHeight="1" x14ac:dyDescent="0.25">
      <c r="A164" s="3" t="s">
        <v>2002</v>
      </c>
      <c r="B164" s="3" t="s">
        <v>2003</v>
      </c>
      <c r="C164" s="25" t="s">
        <v>2157</v>
      </c>
      <c r="D164" s="15" t="s">
        <v>2157</v>
      </c>
      <c r="E164" s="15">
        <v>3261509</v>
      </c>
    </row>
    <row r="165" spans="1:5" s="6" customFormat="1" ht="20.100000000000001" customHeight="1" x14ac:dyDescent="0.25">
      <c r="A165" s="3" t="s">
        <v>2002</v>
      </c>
      <c r="B165" s="3" t="s">
        <v>2003</v>
      </c>
      <c r="C165" s="25" t="s">
        <v>2158</v>
      </c>
      <c r="D165" s="15" t="s">
        <v>2158</v>
      </c>
      <c r="E165" s="15">
        <v>110535609</v>
      </c>
    </row>
    <row r="166" spans="1:5" s="6" customFormat="1" ht="20.100000000000001" customHeight="1" x14ac:dyDescent="0.25">
      <c r="A166" s="3" t="s">
        <v>2002</v>
      </c>
      <c r="B166" s="3" t="s">
        <v>2003</v>
      </c>
      <c r="C166" s="25" t="s">
        <v>2159</v>
      </c>
      <c r="D166" s="15" t="s">
        <v>2159</v>
      </c>
      <c r="E166" s="15">
        <v>3281842</v>
      </c>
    </row>
    <row r="167" spans="1:5" s="6" customFormat="1" ht="20.100000000000001" customHeight="1" x14ac:dyDescent="0.25">
      <c r="A167" s="3" t="s">
        <v>2002</v>
      </c>
      <c r="B167" s="3" t="s">
        <v>2003</v>
      </c>
      <c r="C167" s="25" t="s">
        <v>2160</v>
      </c>
      <c r="D167" s="15" t="s">
        <v>2160</v>
      </c>
      <c r="E167" s="15">
        <v>83156602</v>
      </c>
    </row>
    <row r="168" spans="1:5" s="6" customFormat="1" ht="20.100000000000001" customHeight="1" x14ac:dyDescent="0.25">
      <c r="A168" s="3" t="s">
        <v>2002</v>
      </c>
      <c r="B168" s="3" t="s">
        <v>2003</v>
      </c>
      <c r="C168" s="25" t="s">
        <v>2161</v>
      </c>
      <c r="D168" s="15" t="s">
        <v>2161</v>
      </c>
      <c r="E168" s="15">
        <v>102448651</v>
      </c>
    </row>
    <row r="169" spans="1:5" s="6" customFormat="1" ht="20.100000000000001" customHeight="1" x14ac:dyDescent="0.25">
      <c r="A169" s="3" t="s">
        <v>2002</v>
      </c>
      <c r="B169" s="3" t="s">
        <v>2003</v>
      </c>
      <c r="C169" s="25" t="s">
        <v>2162</v>
      </c>
      <c r="D169" s="15" t="s">
        <v>2162</v>
      </c>
      <c r="E169" s="15">
        <v>9856836</v>
      </c>
    </row>
    <row r="170" spans="1:5" s="6" customFormat="1" ht="20.100000000000001" customHeight="1" x14ac:dyDescent="0.25">
      <c r="A170" s="3" t="s">
        <v>2002</v>
      </c>
      <c r="B170" s="3" t="s">
        <v>2003</v>
      </c>
      <c r="C170" s="25" t="s">
        <v>2163</v>
      </c>
      <c r="D170" s="15" t="s">
        <v>2163</v>
      </c>
      <c r="E170" s="15">
        <v>223722133</v>
      </c>
    </row>
    <row r="171" spans="1:5" s="6" customFormat="1" ht="20.100000000000001" customHeight="1" x14ac:dyDescent="0.25">
      <c r="A171" s="3" t="s">
        <v>2002</v>
      </c>
      <c r="B171" s="3" t="s">
        <v>2003</v>
      </c>
      <c r="C171" s="25" t="s">
        <v>2164</v>
      </c>
      <c r="D171" s="15" t="s">
        <v>2164</v>
      </c>
      <c r="E171" s="15">
        <v>31428983</v>
      </c>
    </row>
    <row r="172" spans="1:5" s="6" customFormat="1" ht="20.100000000000001" customHeight="1" x14ac:dyDescent="0.25">
      <c r="A172" s="3" t="s">
        <v>2002</v>
      </c>
      <c r="B172" s="3" t="s">
        <v>2003</v>
      </c>
      <c r="C172" s="25" t="s">
        <v>2165</v>
      </c>
      <c r="D172" s="15" t="s">
        <v>2165</v>
      </c>
      <c r="E172" s="15">
        <v>8652811</v>
      </c>
    </row>
    <row r="173" spans="1:5" s="6" customFormat="1" ht="20.100000000000001" customHeight="1" x14ac:dyDescent="0.25">
      <c r="A173" s="3" t="s">
        <v>2002</v>
      </c>
      <c r="B173" s="3" t="s">
        <v>2003</v>
      </c>
      <c r="C173" s="25" t="s">
        <v>2166</v>
      </c>
      <c r="D173" s="15" t="s">
        <v>2166</v>
      </c>
      <c r="E173" s="15">
        <v>9914465</v>
      </c>
    </row>
    <row r="174" spans="1:5" s="6" customFormat="1" ht="20.100000000000001" customHeight="1" x14ac:dyDescent="0.25">
      <c r="A174" s="3" t="s">
        <v>2002</v>
      </c>
      <c r="B174" s="3" t="s">
        <v>2003</v>
      </c>
      <c r="C174" s="25" t="s">
        <v>2167</v>
      </c>
      <c r="D174" s="15" t="s">
        <v>2167</v>
      </c>
      <c r="E174" s="15">
        <v>24713642</v>
      </c>
    </row>
    <row r="175" spans="1:5" s="6" customFormat="1" ht="20.100000000000001" customHeight="1" x14ac:dyDescent="0.25">
      <c r="A175" s="3" t="s">
        <v>2002</v>
      </c>
      <c r="B175" s="3" t="s">
        <v>2003</v>
      </c>
      <c r="C175" s="25" t="s">
        <v>2168</v>
      </c>
      <c r="D175" s="15" t="s">
        <v>2168</v>
      </c>
      <c r="E175" s="15">
        <v>17483871</v>
      </c>
    </row>
    <row r="176" spans="1:5" s="6" customFormat="1" ht="20.100000000000001" customHeight="1" x14ac:dyDescent="0.25">
      <c r="A176" s="3" t="s">
        <v>2002</v>
      </c>
      <c r="B176" s="3" t="s">
        <v>2003</v>
      </c>
      <c r="C176" s="25" t="s">
        <v>2169</v>
      </c>
      <c r="D176" s="15" t="s">
        <v>2169</v>
      </c>
      <c r="E176" s="15">
        <v>8670054</v>
      </c>
    </row>
    <row r="177" spans="1:5" s="6" customFormat="1" ht="20.100000000000001" customHeight="1" x14ac:dyDescent="0.25">
      <c r="A177" s="3" t="s">
        <v>2002</v>
      </c>
      <c r="B177" s="3" t="s">
        <v>2003</v>
      </c>
      <c r="C177" s="25" t="s">
        <v>2170</v>
      </c>
      <c r="D177" s="15" t="s">
        <v>2171</v>
      </c>
      <c r="E177" s="15">
        <v>3747080</v>
      </c>
    </row>
    <row r="178" spans="1:5" s="6" customFormat="1" ht="20.100000000000001" customHeight="1" x14ac:dyDescent="0.25">
      <c r="A178" s="3" t="s">
        <v>2002</v>
      </c>
      <c r="B178" s="3" t="s">
        <v>2003</v>
      </c>
      <c r="C178" s="25" t="s">
        <v>2172</v>
      </c>
      <c r="D178" s="15" t="s">
        <v>2172</v>
      </c>
      <c r="E178" s="15">
        <v>38909</v>
      </c>
    </row>
    <row r="179" spans="1:5" s="6" customFormat="1" ht="20.100000000000001" customHeight="1" x14ac:dyDescent="0.25">
      <c r="A179" s="3" t="s">
        <v>2002</v>
      </c>
      <c r="B179" s="3" t="s">
        <v>2003</v>
      </c>
      <c r="C179" s="25" t="s">
        <v>2173</v>
      </c>
      <c r="D179" s="15" t="s">
        <v>2173</v>
      </c>
      <c r="E179" s="15">
        <v>243794727</v>
      </c>
    </row>
    <row r="180" spans="1:5" s="6" customFormat="1" ht="20.100000000000001" customHeight="1" x14ac:dyDescent="0.25">
      <c r="A180" s="3" t="s">
        <v>2002</v>
      </c>
      <c r="B180" s="3" t="s">
        <v>2003</v>
      </c>
      <c r="C180" s="25" t="s">
        <v>2174</v>
      </c>
      <c r="D180" s="15" t="s">
        <v>2175</v>
      </c>
      <c r="E180" s="15">
        <v>212838121</v>
      </c>
    </row>
    <row r="181" spans="1:5" s="6" customFormat="1" ht="20.100000000000001" customHeight="1" x14ac:dyDescent="0.25">
      <c r="A181" s="3" t="s">
        <v>2002</v>
      </c>
      <c r="B181" s="3" t="s">
        <v>2003</v>
      </c>
      <c r="C181" s="25" t="s">
        <v>1188</v>
      </c>
      <c r="D181" s="15" t="s">
        <v>1188</v>
      </c>
      <c r="E181" s="15">
        <v>27181</v>
      </c>
    </row>
    <row r="182" spans="1:5" s="6" customFormat="1" ht="20.100000000000001" customHeight="1" x14ac:dyDescent="0.25">
      <c r="A182" s="3" t="s">
        <v>2002</v>
      </c>
      <c r="B182" s="3" t="s">
        <v>2003</v>
      </c>
      <c r="C182" s="25" t="s">
        <v>2176</v>
      </c>
      <c r="D182" s="15" t="s">
        <v>2176</v>
      </c>
      <c r="E182" s="15">
        <v>8853058</v>
      </c>
    </row>
    <row r="183" spans="1:5" s="6" customFormat="1" ht="20.100000000000001" customHeight="1" x14ac:dyDescent="0.25">
      <c r="A183" s="3" t="s">
        <v>2002</v>
      </c>
      <c r="B183" s="3" t="s">
        <v>2003</v>
      </c>
      <c r="C183" s="25" t="s">
        <v>387</v>
      </c>
      <c r="D183" s="15" t="s">
        <v>387</v>
      </c>
      <c r="E183" s="15">
        <v>41630</v>
      </c>
    </row>
    <row r="184" spans="1:5" s="6" customFormat="1" ht="20.100000000000001" customHeight="1" x14ac:dyDescent="0.25">
      <c r="A184" s="3" t="s">
        <v>2002</v>
      </c>
      <c r="B184" s="3" t="s">
        <v>2003</v>
      </c>
      <c r="C184" s="25" t="s">
        <v>2177</v>
      </c>
      <c r="D184" s="15" t="s">
        <v>2177</v>
      </c>
      <c r="E184" s="15">
        <v>11911645</v>
      </c>
    </row>
    <row r="185" spans="1:5" s="6" customFormat="1" ht="20.100000000000001" customHeight="1" x14ac:dyDescent="0.25">
      <c r="A185" s="3" t="s">
        <v>2002</v>
      </c>
      <c r="B185" s="3" t="s">
        <v>2003</v>
      </c>
      <c r="C185" s="25" t="s">
        <v>2178</v>
      </c>
      <c r="D185" s="15" t="s">
        <v>2179</v>
      </c>
      <c r="E185" s="15">
        <v>3231435</v>
      </c>
    </row>
    <row r="186" spans="1:5" s="6" customFormat="1" ht="20.100000000000001" customHeight="1" x14ac:dyDescent="0.25">
      <c r="A186" s="3" t="s">
        <v>2002</v>
      </c>
      <c r="B186" s="3" t="s">
        <v>2003</v>
      </c>
      <c r="C186" s="25" t="s">
        <v>2180</v>
      </c>
      <c r="D186" s="15" t="s">
        <v>2180</v>
      </c>
      <c r="E186" s="15">
        <v>135055</v>
      </c>
    </row>
    <row r="187" spans="1:5" s="6" customFormat="1" ht="20.100000000000001" customHeight="1" x14ac:dyDescent="0.25">
      <c r="A187" s="3" t="s">
        <v>2002</v>
      </c>
      <c r="B187" s="3" t="s">
        <v>2003</v>
      </c>
      <c r="C187" s="25" t="s">
        <v>2181</v>
      </c>
      <c r="D187" s="15" t="s">
        <v>2181</v>
      </c>
      <c r="E187" s="15">
        <v>128616254</v>
      </c>
    </row>
    <row r="188" spans="1:5" s="6" customFormat="1" ht="20.100000000000001" customHeight="1" x14ac:dyDescent="0.25">
      <c r="A188" s="3" t="s">
        <v>2002</v>
      </c>
      <c r="B188" s="3" t="s">
        <v>2003</v>
      </c>
      <c r="C188" s="25" t="s">
        <v>2182</v>
      </c>
      <c r="D188" s="15" t="s">
        <v>2183</v>
      </c>
      <c r="E188" s="15">
        <v>78829300</v>
      </c>
    </row>
    <row r="189" spans="1:5" s="6" customFormat="1" ht="20.100000000000001" customHeight="1" x14ac:dyDescent="0.25">
      <c r="A189" s="3" t="s">
        <v>2002</v>
      </c>
      <c r="B189" s="3" t="s">
        <v>2003</v>
      </c>
      <c r="C189" s="25" t="s">
        <v>2184</v>
      </c>
      <c r="D189" s="15" t="s">
        <v>2184</v>
      </c>
      <c r="E189" s="15">
        <v>57417980</v>
      </c>
    </row>
    <row r="190" spans="1:5" s="6" customFormat="1" ht="20.100000000000001" customHeight="1" x14ac:dyDescent="0.25">
      <c r="A190" s="3" t="s">
        <v>2002</v>
      </c>
      <c r="B190" s="3" t="s">
        <v>2003</v>
      </c>
      <c r="C190" s="25" t="s">
        <v>2185</v>
      </c>
      <c r="D190" s="15" t="s">
        <v>2185</v>
      </c>
      <c r="E190" s="15">
        <v>21129547</v>
      </c>
    </row>
    <row r="191" spans="1:5" s="6" customFormat="1" ht="20.100000000000001" customHeight="1" x14ac:dyDescent="0.25">
      <c r="A191" s="3" t="s">
        <v>2002</v>
      </c>
      <c r="B191" s="3" t="s">
        <v>2003</v>
      </c>
      <c r="C191" s="25" t="s">
        <v>2186</v>
      </c>
      <c r="D191" s="15" t="s">
        <v>2186</v>
      </c>
      <c r="E191" s="15">
        <v>4191166</v>
      </c>
    </row>
    <row r="192" spans="1:5" s="6" customFormat="1" ht="20.100000000000001" customHeight="1" x14ac:dyDescent="0.25">
      <c r="A192" s="3" t="s">
        <v>2002</v>
      </c>
      <c r="B192" s="3" t="s">
        <v>2003</v>
      </c>
      <c r="C192" s="25" t="s">
        <v>380</v>
      </c>
      <c r="D192" s="15" t="s">
        <v>380</v>
      </c>
      <c r="E192" s="15">
        <v>6508928</v>
      </c>
    </row>
    <row r="193" spans="1:5" s="6" customFormat="1" ht="20.100000000000001" customHeight="1" x14ac:dyDescent="0.25">
      <c r="A193" s="3" t="s">
        <v>2002</v>
      </c>
      <c r="B193" s="3" t="s">
        <v>2003</v>
      </c>
      <c r="C193" s="26" t="s">
        <v>2187</v>
      </c>
      <c r="D193" s="15" t="s">
        <v>2188</v>
      </c>
      <c r="E193" s="15">
        <v>60677</v>
      </c>
    </row>
    <row r="194" spans="1:5" s="6" customFormat="1" ht="20.100000000000001" customHeight="1" x14ac:dyDescent="0.25">
      <c r="A194" s="3" t="s">
        <v>2002</v>
      </c>
      <c r="B194" s="3" t="s">
        <v>2003</v>
      </c>
      <c r="C194" s="25" t="s">
        <v>2189</v>
      </c>
      <c r="D194" s="15" t="s">
        <v>2189</v>
      </c>
      <c r="E194" s="15">
        <v>60679</v>
      </c>
    </row>
    <row r="195" spans="1:5" s="6" customFormat="1" ht="20.100000000000001" customHeight="1" x14ac:dyDescent="0.25">
      <c r="A195" s="3" t="s">
        <v>2002</v>
      </c>
      <c r="B195" s="3" t="s">
        <v>2003</v>
      </c>
      <c r="C195" s="25" t="s">
        <v>2190</v>
      </c>
      <c r="D195" s="15" t="s">
        <v>2190</v>
      </c>
      <c r="E195" s="15">
        <v>127231879</v>
      </c>
    </row>
    <row r="196" spans="1:5" s="6" customFormat="1" ht="20.100000000000001" customHeight="1" x14ac:dyDescent="0.25">
      <c r="A196" s="3" t="s">
        <v>2002</v>
      </c>
      <c r="B196" s="3" t="s">
        <v>2003</v>
      </c>
      <c r="C196" s="25" t="s">
        <v>2191</v>
      </c>
      <c r="D196" s="15" t="s">
        <v>2192</v>
      </c>
      <c r="E196" s="15">
        <v>33572</v>
      </c>
    </row>
    <row r="197" spans="1:5" s="6" customFormat="1" ht="20.100000000000001" customHeight="1" x14ac:dyDescent="0.25">
      <c r="A197" s="3" t="s">
        <v>2002</v>
      </c>
      <c r="B197" s="3" t="s">
        <v>2003</v>
      </c>
      <c r="C197" s="25" t="s">
        <v>2193</v>
      </c>
      <c r="D197" s="15" t="s">
        <v>2193</v>
      </c>
      <c r="E197" s="15">
        <v>5535533</v>
      </c>
    </row>
    <row r="198" spans="1:5" s="6" customFormat="1" ht="20.100000000000001" customHeight="1" x14ac:dyDescent="0.25">
      <c r="A198" s="3" t="s">
        <v>2002</v>
      </c>
      <c r="B198" s="3" t="s">
        <v>2003</v>
      </c>
      <c r="C198" s="25" t="s">
        <v>2194</v>
      </c>
      <c r="D198" s="15" t="s">
        <v>2194</v>
      </c>
      <c r="E198" s="15">
        <v>3231555</v>
      </c>
    </row>
    <row r="199" spans="1:5" s="6" customFormat="1" ht="20.100000000000001" customHeight="1" x14ac:dyDescent="0.25">
      <c r="A199" s="3" t="s">
        <v>2002</v>
      </c>
      <c r="B199" s="3" t="s">
        <v>2003</v>
      </c>
      <c r="C199" s="25" t="s">
        <v>2195</v>
      </c>
      <c r="D199" s="15" t="s">
        <v>2195</v>
      </c>
      <c r="E199" s="15">
        <v>3229686</v>
      </c>
    </row>
    <row r="200" spans="1:5" s="6" customFormat="1" ht="20.100000000000001" customHeight="1" x14ac:dyDescent="0.25">
      <c r="A200" s="3" t="s">
        <v>2002</v>
      </c>
      <c r="B200" s="3" t="s">
        <v>2003</v>
      </c>
      <c r="C200" s="25" t="s">
        <v>2196</v>
      </c>
      <c r="D200" s="15" t="s">
        <v>2196</v>
      </c>
      <c r="E200" s="15">
        <v>4415166</v>
      </c>
    </row>
    <row r="201" spans="1:5" s="6" customFormat="1" ht="20.100000000000001" customHeight="1" x14ac:dyDescent="0.25">
      <c r="A201" s="3" t="s">
        <v>2002</v>
      </c>
      <c r="B201" s="3" t="s">
        <v>2003</v>
      </c>
      <c r="C201" s="25" t="s">
        <v>2197</v>
      </c>
      <c r="D201" s="15" t="s">
        <v>2197</v>
      </c>
      <c r="E201" s="15">
        <v>29395</v>
      </c>
    </row>
    <row r="202" spans="1:5" s="6" customFormat="1" ht="20.100000000000001" customHeight="1" x14ac:dyDescent="0.25">
      <c r="A202" s="3" t="s">
        <v>2002</v>
      </c>
      <c r="B202" s="3" t="s">
        <v>2003</v>
      </c>
      <c r="C202" s="25" t="s">
        <v>2198</v>
      </c>
      <c r="D202" s="15" t="s">
        <v>2198</v>
      </c>
      <c r="E202" s="15">
        <v>33467</v>
      </c>
    </row>
    <row r="203" spans="1:5" s="6" customFormat="1" ht="20.100000000000001" customHeight="1" x14ac:dyDescent="0.25">
      <c r="A203" s="3" t="s">
        <v>2002</v>
      </c>
      <c r="B203" s="3" t="s">
        <v>2003</v>
      </c>
      <c r="C203" s="25" t="s">
        <v>2199</v>
      </c>
      <c r="D203" s="15" t="s">
        <v>2199</v>
      </c>
      <c r="E203" s="15">
        <v>8546052</v>
      </c>
    </row>
    <row r="204" spans="1:5" s="6" customFormat="1" ht="20.100000000000001" customHeight="1" x14ac:dyDescent="0.25">
      <c r="A204" s="3" t="s">
        <v>2002</v>
      </c>
      <c r="B204" s="3" t="s">
        <v>2003</v>
      </c>
      <c r="C204" s="25" t="s">
        <v>2200</v>
      </c>
      <c r="D204" s="15" t="s">
        <v>2200</v>
      </c>
      <c r="E204" s="15">
        <v>3566390</v>
      </c>
    </row>
    <row r="205" spans="1:5" s="6" customFormat="1" ht="20.100000000000001" customHeight="1" x14ac:dyDescent="0.25">
      <c r="A205" s="3" t="s">
        <v>2002</v>
      </c>
      <c r="B205" s="3" t="s">
        <v>2003</v>
      </c>
      <c r="C205" s="25" t="s">
        <v>2201</v>
      </c>
      <c r="D205" s="15" t="s">
        <v>2201</v>
      </c>
      <c r="E205" s="15">
        <v>66018863</v>
      </c>
    </row>
    <row r="206" spans="1:5" s="6" customFormat="1" ht="20.100000000000001" customHeight="1" x14ac:dyDescent="0.25">
      <c r="A206" s="3" t="s">
        <v>2002</v>
      </c>
      <c r="B206" s="3" t="s">
        <v>2003</v>
      </c>
      <c r="C206" s="25" t="s">
        <v>2202</v>
      </c>
      <c r="D206" s="15" t="s">
        <v>2202</v>
      </c>
      <c r="E206" s="15">
        <v>3280497</v>
      </c>
    </row>
    <row r="207" spans="1:5" s="6" customFormat="1" ht="20.100000000000001" customHeight="1" x14ac:dyDescent="0.25">
      <c r="A207" s="3" t="s">
        <v>2002</v>
      </c>
      <c r="B207" s="3" t="s">
        <v>2003</v>
      </c>
      <c r="C207" s="26" t="s">
        <v>2007</v>
      </c>
      <c r="D207" s="15" t="s">
        <v>2008</v>
      </c>
      <c r="E207" s="15">
        <v>21663</v>
      </c>
    </row>
    <row r="208" spans="1:5" s="6" customFormat="1" ht="20.100000000000001" customHeight="1" x14ac:dyDescent="0.25">
      <c r="A208" s="3" t="s">
        <v>2002</v>
      </c>
      <c r="B208" s="3" t="s">
        <v>2003</v>
      </c>
      <c r="C208" s="26" t="s">
        <v>2203</v>
      </c>
      <c r="D208" s="15" t="s">
        <v>410</v>
      </c>
      <c r="E208" s="15">
        <v>3782897</v>
      </c>
    </row>
    <row r="209" spans="1:5" s="6" customFormat="1" ht="20.100000000000001" customHeight="1" x14ac:dyDescent="0.25">
      <c r="A209" s="3" t="s">
        <v>2002</v>
      </c>
      <c r="B209" s="3" t="s">
        <v>2003</v>
      </c>
      <c r="C209" s="25" t="s">
        <v>289</v>
      </c>
      <c r="D209" s="15" t="s">
        <v>289</v>
      </c>
      <c r="E209" s="15">
        <v>10858</v>
      </c>
    </row>
    <row r="210" spans="1:5" s="6" customFormat="1" ht="20.100000000000001" customHeight="1" x14ac:dyDescent="0.25">
      <c r="A210" s="3" t="s">
        <v>2002</v>
      </c>
      <c r="B210" s="3" t="s">
        <v>2003</v>
      </c>
      <c r="C210" s="25" t="s">
        <v>2204</v>
      </c>
      <c r="D210" s="15" t="s">
        <v>2204</v>
      </c>
      <c r="E210" s="15">
        <v>7087771</v>
      </c>
    </row>
    <row r="211" spans="1:5" s="6" customFormat="1" ht="20.100000000000001" customHeight="1" x14ac:dyDescent="0.25">
      <c r="A211" s="3" t="s">
        <v>2002</v>
      </c>
      <c r="B211" s="3" t="s">
        <v>2003</v>
      </c>
      <c r="C211" s="25" t="s">
        <v>2205</v>
      </c>
      <c r="D211" s="15" t="s">
        <v>2205</v>
      </c>
      <c r="E211" s="15">
        <v>80948</v>
      </c>
    </row>
    <row r="212" spans="1:5" s="6" customFormat="1" ht="20.100000000000001" customHeight="1" x14ac:dyDescent="0.25">
      <c r="A212" s="3" t="s">
        <v>2002</v>
      </c>
      <c r="B212" s="3" t="s">
        <v>2003</v>
      </c>
      <c r="C212" s="25" t="s">
        <v>2206</v>
      </c>
      <c r="D212" s="15" t="s">
        <v>2206</v>
      </c>
      <c r="E212" s="15">
        <v>3274054</v>
      </c>
    </row>
    <row r="213" spans="1:5" s="6" customFormat="1" ht="20.100000000000001" customHeight="1" x14ac:dyDescent="0.25">
      <c r="A213" s="3" t="s">
        <v>2002</v>
      </c>
      <c r="B213" s="3" t="s">
        <v>2003</v>
      </c>
      <c r="C213" s="25" t="s">
        <v>2207</v>
      </c>
      <c r="D213" s="15" t="s">
        <v>2207</v>
      </c>
      <c r="E213" s="15">
        <v>123502</v>
      </c>
    </row>
    <row r="214" spans="1:5" s="6" customFormat="1" ht="20.100000000000001" customHeight="1" x14ac:dyDescent="0.25">
      <c r="A214" s="3" t="s">
        <v>2002</v>
      </c>
      <c r="B214" s="3" t="s">
        <v>2003</v>
      </c>
      <c r="C214" s="25" t="s">
        <v>2208</v>
      </c>
      <c r="D214" s="15" t="s">
        <v>2208</v>
      </c>
      <c r="E214" s="15">
        <v>120893</v>
      </c>
    </row>
    <row r="215" spans="1:5" s="6" customFormat="1" ht="20.100000000000001" customHeight="1" x14ac:dyDescent="0.25">
      <c r="A215" s="3" t="s">
        <v>2002</v>
      </c>
      <c r="B215" s="3" t="s">
        <v>2003</v>
      </c>
      <c r="C215" s="25" t="s">
        <v>2209</v>
      </c>
      <c r="D215" s="15" t="s">
        <v>2209</v>
      </c>
      <c r="E215" s="15">
        <v>33220941</v>
      </c>
    </row>
    <row r="216" spans="1:5" s="6" customFormat="1" ht="20.100000000000001" customHeight="1" x14ac:dyDescent="0.25">
      <c r="A216" s="3" t="s">
        <v>2002</v>
      </c>
      <c r="B216" s="3" t="s">
        <v>2003</v>
      </c>
      <c r="C216" s="25" t="s">
        <v>2210</v>
      </c>
      <c r="D216" s="15" t="s">
        <v>2210</v>
      </c>
      <c r="E216" s="15">
        <v>40778</v>
      </c>
    </row>
    <row r="217" spans="1:5" s="6" customFormat="1" ht="20.100000000000001" customHeight="1" x14ac:dyDescent="0.25">
      <c r="A217" s="3" t="s">
        <v>2002</v>
      </c>
      <c r="B217" s="3" t="s">
        <v>2003</v>
      </c>
      <c r="C217" s="25" t="s">
        <v>2211</v>
      </c>
      <c r="D217" s="15" t="s">
        <v>2211</v>
      </c>
      <c r="E217" s="15">
        <v>8758516</v>
      </c>
    </row>
    <row r="218" spans="1:5" s="6" customFormat="1" ht="20.100000000000001" customHeight="1" x14ac:dyDescent="0.25">
      <c r="A218" s="3" t="s">
        <v>2002</v>
      </c>
      <c r="B218" s="3" t="s">
        <v>2003</v>
      </c>
      <c r="C218" s="25" t="s">
        <v>2212</v>
      </c>
      <c r="D218" s="15" t="s">
        <v>2212</v>
      </c>
      <c r="E218" s="15">
        <v>6279854</v>
      </c>
    </row>
    <row r="219" spans="1:5" s="6" customFormat="1" ht="20.100000000000001" customHeight="1" x14ac:dyDescent="0.25">
      <c r="A219" s="3" t="s">
        <v>2002</v>
      </c>
      <c r="B219" s="3" t="s">
        <v>2003</v>
      </c>
      <c r="C219" s="25" t="s">
        <v>2213</v>
      </c>
      <c r="D219" s="15" t="s">
        <v>2213</v>
      </c>
      <c r="E219" s="15">
        <v>20793</v>
      </c>
    </row>
    <row r="220" spans="1:5" s="6" customFormat="1" ht="20.100000000000001" customHeight="1" x14ac:dyDescent="0.25">
      <c r="A220" s="3" t="s">
        <v>2002</v>
      </c>
      <c r="B220" s="3" t="s">
        <v>2003</v>
      </c>
      <c r="C220" s="25" t="s">
        <v>2214</v>
      </c>
      <c r="D220" s="15" t="s">
        <v>2214</v>
      </c>
      <c r="E220" s="15">
        <v>32799350</v>
      </c>
    </row>
    <row r="221" spans="1:5" s="6" customFormat="1" ht="20.100000000000001" customHeight="1" x14ac:dyDescent="0.25">
      <c r="A221" s="3" t="s">
        <v>2002</v>
      </c>
      <c r="B221" s="3" t="s">
        <v>2003</v>
      </c>
      <c r="C221" s="25" t="s">
        <v>2215</v>
      </c>
      <c r="D221" s="15" t="s">
        <v>2215</v>
      </c>
      <c r="E221" s="15">
        <v>23900329</v>
      </c>
    </row>
    <row r="222" spans="1:5" s="6" customFormat="1" ht="20.100000000000001" customHeight="1" x14ac:dyDescent="0.25">
      <c r="A222" s="3" t="s">
        <v>2002</v>
      </c>
      <c r="B222" s="3" t="s">
        <v>2003</v>
      </c>
      <c r="C222" s="25" t="s">
        <v>2216</v>
      </c>
      <c r="D222" s="15" t="s">
        <v>2216</v>
      </c>
      <c r="E222" s="15">
        <v>3387140</v>
      </c>
    </row>
    <row r="223" spans="1:5" s="6" customFormat="1" ht="20.100000000000001" customHeight="1" x14ac:dyDescent="0.25">
      <c r="A223" s="3" t="s">
        <v>2002</v>
      </c>
      <c r="B223" s="3" t="s">
        <v>2003</v>
      </c>
      <c r="C223" s="25" t="s">
        <v>2217</v>
      </c>
      <c r="D223" s="15" t="s">
        <v>2217</v>
      </c>
      <c r="E223" s="15">
        <v>3623079</v>
      </c>
    </row>
    <row r="224" spans="1:5" s="6" customFormat="1" ht="20.100000000000001" customHeight="1" x14ac:dyDescent="0.25">
      <c r="A224" s="3" t="s">
        <v>2002</v>
      </c>
      <c r="B224" s="3" t="s">
        <v>2003</v>
      </c>
      <c r="C224" s="25" t="s">
        <v>2218</v>
      </c>
      <c r="D224" s="15" t="s">
        <v>2218</v>
      </c>
      <c r="E224" s="15">
        <v>3862905</v>
      </c>
    </row>
    <row r="225" spans="1:5" s="6" customFormat="1" ht="20.100000000000001" customHeight="1" x14ac:dyDescent="0.25">
      <c r="A225" s="3" t="s">
        <v>2002</v>
      </c>
      <c r="B225" s="3" t="s">
        <v>2003</v>
      </c>
      <c r="C225" s="25" t="s">
        <v>2219</v>
      </c>
      <c r="D225" s="15" t="s">
        <v>2219</v>
      </c>
      <c r="E225" s="15">
        <v>8634384</v>
      </c>
    </row>
    <row r="226" spans="1:5" s="6" customFormat="1" ht="20.100000000000001" customHeight="1" x14ac:dyDescent="0.25">
      <c r="A226" s="3" t="s">
        <v>2002</v>
      </c>
      <c r="B226" s="3" t="s">
        <v>2003</v>
      </c>
      <c r="C226" s="25" t="s">
        <v>2220</v>
      </c>
      <c r="D226" s="15" t="s">
        <v>2220</v>
      </c>
      <c r="E226" s="15">
        <v>4103157</v>
      </c>
    </row>
    <row r="227" spans="1:5" s="6" customFormat="1" ht="20.100000000000001" customHeight="1" x14ac:dyDescent="0.25">
      <c r="A227" s="3" t="s">
        <v>2002</v>
      </c>
      <c r="B227" s="3" t="s">
        <v>2003</v>
      </c>
      <c r="C227" s="25" t="s">
        <v>185</v>
      </c>
      <c r="D227" s="15" t="s">
        <v>185</v>
      </c>
      <c r="E227" s="15">
        <v>30652</v>
      </c>
    </row>
    <row r="228" spans="1:5" s="6" customFormat="1" ht="20.100000000000001" customHeight="1" x14ac:dyDescent="0.25">
      <c r="A228" s="3" t="s">
        <v>2002</v>
      </c>
      <c r="B228" s="3" t="s">
        <v>2003</v>
      </c>
      <c r="C228" s="25" t="s">
        <v>2010</v>
      </c>
      <c r="D228" s="15" t="s">
        <v>2010</v>
      </c>
      <c r="E228" s="15">
        <v>90409730</v>
      </c>
    </row>
    <row r="229" spans="1:5" s="6" customFormat="1" ht="20.100000000000001" customHeight="1" x14ac:dyDescent="0.25">
      <c r="A229" s="3" t="s">
        <v>2002</v>
      </c>
      <c r="B229" s="3" t="s">
        <v>2003</v>
      </c>
      <c r="C229" s="25" t="s">
        <v>2221</v>
      </c>
      <c r="D229" s="15" t="s">
        <v>2221</v>
      </c>
      <c r="E229" s="15">
        <v>46110</v>
      </c>
    </row>
    <row r="230" spans="1:5" s="6" customFormat="1" ht="20.100000000000001" customHeight="1" x14ac:dyDescent="0.25">
      <c r="A230" s="3" t="s">
        <v>2002</v>
      </c>
      <c r="B230" s="3" t="s">
        <v>2003</v>
      </c>
      <c r="C230" s="25" t="s">
        <v>2222</v>
      </c>
      <c r="D230" s="15" t="s">
        <v>2222</v>
      </c>
      <c r="E230" s="15">
        <v>3277393</v>
      </c>
    </row>
    <row r="231" spans="1:5" s="6" customFormat="1" ht="20.100000000000001" customHeight="1" x14ac:dyDescent="0.25">
      <c r="A231" s="3" t="s">
        <v>2002</v>
      </c>
      <c r="B231" s="3" t="s">
        <v>2003</v>
      </c>
      <c r="C231" s="25" t="s">
        <v>2223</v>
      </c>
      <c r="D231" s="15" t="s">
        <v>2223</v>
      </c>
      <c r="E231" s="15">
        <v>3280611</v>
      </c>
    </row>
    <row r="232" spans="1:5" s="6" customFormat="1" ht="20.100000000000001" customHeight="1" x14ac:dyDescent="0.25">
      <c r="A232" s="3" t="s">
        <v>2002</v>
      </c>
      <c r="B232" s="3" t="s">
        <v>2003</v>
      </c>
      <c r="C232" s="25" t="s">
        <v>2224</v>
      </c>
      <c r="D232" s="15" t="s">
        <v>2224</v>
      </c>
      <c r="E232" s="15">
        <v>42886</v>
      </c>
    </row>
    <row r="233" spans="1:5" s="6" customFormat="1" ht="20.100000000000001" customHeight="1" x14ac:dyDescent="0.25">
      <c r="A233" s="3" t="s">
        <v>2002</v>
      </c>
      <c r="B233" s="3" t="s">
        <v>2003</v>
      </c>
      <c r="C233" s="25" t="s">
        <v>2225</v>
      </c>
      <c r="D233" s="15" t="s">
        <v>2225</v>
      </c>
      <c r="E233" s="15">
        <v>3227291</v>
      </c>
    </row>
    <row r="234" spans="1:5" s="6" customFormat="1" ht="20.100000000000001" customHeight="1" x14ac:dyDescent="0.25">
      <c r="A234" s="3" t="s">
        <v>2002</v>
      </c>
      <c r="B234" s="3" t="s">
        <v>2003</v>
      </c>
      <c r="C234" s="25" t="s">
        <v>2226</v>
      </c>
      <c r="D234" s="15" t="s">
        <v>2226</v>
      </c>
      <c r="E234" s="15">
        <v>117163</v>
      </c>
    </row>
    <row r="235" spans="1:5" s="6" customFormat="1" ht="20.100000000000001" customHeight="1" x14ac:dyDescent="0.25">
      <c r="A235" s="3" t="s">
        <v>2002</v>
      </c>
      <c r="B235" s="3" t="s">
        <v>2003</v>
      </c>
      <c r="C235" s="25" t="s">
        <v>170</v>
      </c>
      <c r="D235" s="15" t="s">
        <v>170</v>
      </c>
      <c r="E235" s="15">
        <v>42641</v>
      </c>
    </row>
    <row r="236" spans="1:5" s="6" customFormat="1" ht="20.100000000000001" customHeight="1" x14ac:dyDescent="0.25">
      <c r="A236" s="3" t="s">
        <v>2002</v>
      </c>
      <c r="B236" s="3" t="s">
        <v>2003</v>
      </c>
      <c r="C236" s="25" t="s">
        <v>2227</v>
      </c>
      <c r="D236" s="15" t="s">
        <v>2227</v>
      </c>
      <c r="E236" s="15">
        <v>3229583</v>
      </c>
    </row>
    <row r="237" spans="1:5" s="6" customFormat="1" ht="20.100000000000001" customHeight="1" x14ac:dyDescent="0.25">
      <c r="A237" s="3" t="s">
        <v>2002</v>
      </c>
      <c r="B237" s="3" t="s">
        <v>2003</v>
      </c>
      <c r="C237" s="25" t="s">
        <v>2228</v>
      </c>
      <c r="D237" s="15" t="s">
        <v>2228</v>
      </c>
      <c r="E237" s="15">
        <v>40349909</v>
      </c>
    </row>
    <row r="238" spans="1:5" s="6" customFormat="1" ht="20.100000000000001" customHeight="1" x14ac:dyDescent="0.25">
      <c r="A238" s="3" t="s">
        <v>2002</v>
      </c>
      <c r="B238" s="3" t="s">
        <v>2003</v>
      </c>
      <c r="C238" s="25" t="s">
        <v>2229</v>
      </c>
      <c r="D238" s="15" t="s">
        <v>2229</v>
      </c>
      <c r="E238" s="15">
        <v>6339659</v>
      </c>
    </row>
    <row r="239" spans="1:5" s="6" customFormat="1" ht="20.100000000000001" customHeight="1" x14ac:dyDescent="0.25">
      <c r="A239" s="3" t="s">
        <v>2002</v>
      </c>
      <c r="B239" s="3" t="s">
        <v>2003</v>
      </c>
      <c r="C239" s="25" t="s">
        <v>2230</v>
      </c>
      <c r="D239" s="15" t="s">
        <v>2230</v>
      </c>
      <c r="E239" s="15">
        <v>108889</v>
      </c>
    </row>
    <row r="240" spans="1:5" s="6" customFormat="1" ht="20.100000000000001" customHeight="1" x14ac:dyDescent="0.25">
      <c r="A240" s="3" t="s">
        <v>2002</v>
      </c>
      <c r="B240" s="3" t="s">
        <v>2003</v>
      </c>
      <c r="C240" s="25" t="s">
        <v>2231</v>
      </c>
      <c r="D240" s="15" t="s">
        <v>2231</v>
      </c>
      <c r="E240" s="15">
        <v>9135805</v>
      </c>
    </row>
    <row r="241" spans="1:5" s="6" customFormat="1" ht="20.100000000000001" customHeight="1" x14ac:dyDescent="0.25">
      <c r="A241" s="3" t="s">
        <v>2002</v>
      </c>
      <c r="B241" s="3" t="s">
        <v>2003</v>
      </c>
      <c r="C241" s="25" t="s">
        <v>2232</v>
      </c>
      <c r="D241" s="15" t="s">
        <v>2232</v>
      </c>
      <c r="E241" s="15">
        <v>3229227</v>
      </c>
    </row>
    <row r="242" spans="1:5" s="6" customFormat="1" ht="20.100000000000001" customHeight="1" x14ac:dyDescent="0.25">
      <c r="A242" s="3" t="s">
        <v>2002</v>
      </c>
      <c r="B242" s="3" t="s">
        <v>2003</v>
      </c>
      <c r="C242" s="25" t="s">
        <v>2233</v>
      </c>
      <c r="D242" s="15" t="s">
        <v>2233</v>
      </c>
      <c r="E242" s="15">
        <v>3274083</v>
      </c>
    </row>
    <row r="243" spans="1:5" s="6" customFormat="1" ht="20.100000000000001" customHeight="1" x14ac:dyDescent="0.25">
      <c r="A243" s="3" t="s">
        <v>2002</v>
      </c>
      <c r="B243" s="3" t="s">
        <v>2003</v>
      </c>
      <c r="C243" s="25" t="s">
        <v>2234</v>
      </c>
      <c r="D243" s="15" t="s">
        <v>2234</v>
      </c>
      <c r="E243" s="15">
        <v>3549991</v>
      </c>
    </row>
    <row r="244" spans="1:5" s="6" customFormat="1" ht="20.100000000000001" customHeight="1" x14ac:dyDescent="0.25">
      <c r="A244" s="3" t="s">
        <v>2002</v>
      </c>
      <c r="B244" s="3" t="s">
        <v>2003</v>
      </c>
      <c r="C244" s="25" t="s">
        <v>2235</v>
      </c>
      <c r="D244" s="15" t="s">
        <v>2235</v>
      </c>
      <c r="E244" s="15">
        <v>20796</v>
      </c>
    </row>
    <row r="245" spans="1:5" s="6" customFormat="1" ht="20.100000000000001" customHeight="1" x14ac:dyDescent="0.25">
      <c r="A245" s="3" t="s">
        <v>2002</v>
      </c>
      <c r="B245" s="3" t="s">
        <v>2003</v>
      </c>
      <c r="C245" s="25" t="s">
        <v>2236</v>
      </c>
      <c r="D245" s="15" t="s">
        <v>2236</v>
      </c>
      <c r="E245" s="15">
        <v>6394429</v>
      </c>
    </row>
    <row r="246" spans="1:5" s="6" customFormat="1" ht="20.100000000000001" customHeight="1" x14ac:dyDescent="0.25">
      <c r="A246" s="3" t="s">
        <v>2002</v>
      </c>
      <c r="B246" s="3" t="s">
        <v>2003</v>
      </c>
      <c r="C246" s="25" t="s">
        <v>2237</v>
      </c>
      <c r="D246" s="15" t="s">
        <v>2237</v>
      </c>
      <c r="E246" s="15">
        <v>33567</v>
      </c>
    </row>
    <row r="247" spans="1:5" s="6" customFormat="1" ht="20.100000000000001" customHeight="1" x14ac:dyDescent="0.25">
      <c r="A247" s="3" t="s">
        <v>2002</v>
      </c>
      <c r="B247" s="3" t="s">
        <v>2003</v>
      </c>
      <c r="C247" s="25" t="s">
        <v>2238</v>
      </c>
      <c r="D247" s="15" t="s">
        <v>2238</v>
      </c>
      <c r="E247" s="15">
        <v>101728799</v>
      </c>
    </row>
    <row r="248" spans="1:5" s="6" customFormat="1" ht="20.100000000000001" customHeight="1" x14ac:dyDescent="0.25">
      <c r="A248" s="3" t="s">
        <v>2002</v>
      </c>
      <c r="B248" s="3" t="s">
        <v>2003</v>
      </c>
      <c r="C248" s="25" t="s">
        <v>2239</v>
      </c>
      <c r="D248" s="15" t="s">
        <v>2239</v>
      </c>
      <c r="E248" s="15">
        <v>3809230</v>
      </c>
    </row>
    <row r="249" spans="1:5" s="6" customFormat="1" ht="20.100000000000001" customHeight="1" x14ac:dyDescent="0.25">
      <c r="A249" s="3" t="s">
        <v>2002</v>
      </c>
      <c r="B249" s="3" t="s">
        <v>2003</v>
      </c>
      <c r="C249" s="25" t="s">
        <v>2240</v>
      </c>
      <c r="D249" s="15" t="s">
        <v>2240</v>
      </c>
      <c r="E249" s="15">
        <v>4318342</v>
      </c>
    </row>
    <row r="250" spans="1:5" s="6" customFormat="1" ht="20.100000000000001" customHeight="1" x14ac:dyDescent="0.25">
      <c r="A250" s="3" t="s">
        <v>2002</v>
      </c>
      <c r="B250" s="3" t="s">
        <v>2003</v>
      </c>
      <c r="C250" s="25" t="s">
        <v>293</v>
      </c>
      <c r="D250" s="15" t="s">
        <v>293</v>
      </c>
      <c r="E250" s="15">
        <v>3223467</v>
      </c>
    </row>
    <row r="251" spans="1:5" s="6" customFormat="1" ht="20.100000000000001" customHeight="1" x14ac:dyDescent="0.25">
      <c r="A251" s="3" t="s">
        <v>2002</v>
      </c>
      <c r="B251" s="3" t="s">
        <v>2003</v>
      </c>
      <c r="C251" s="25" t="s">
        <v>2241</v>
      </c>
      <c r="D251" s="15" t="s">
        <v>2241</v>
      </c>
      <c r="E251" s="15">
        <v>241598709</v>
      </c>
    </row>
    <row r="252" spans="1:5" s="6" customFormat="1" ht="20.100000000000001" customHeight="1" x14ac:dyDescent="0.25">
      <c r="A252" s="3" t="s">
        <v>2002</v>
      </c>
      <c r="B252" s="3" t="s">
        <v>2003</v>
      </c>
      <c r="C252" s="25" t="s">
        <v>2242</v>
      </c>
      <c r="D252" s="15" t="s">
        <v>2242</v>
      </c>
      <c r="E252" s="15">
        <v>10779</v>
      </c>
    </row>
    <row r="253" spans="1:5" s="6" customFormat="1" ht="20.100000000000001" customHeight="1" x14ac:dyDescent="0.25">
      <c r="A253" s="3" t="s">
        <v>2002</v>
      </c>
      <c r="B253" s="3" t="s">
        <v>2003</v>
      </c>
      <c r="C253" s="25" t="s">
        <v>2243</v>
      </c>
      <c r="D253" s="15" t="s">
        <v>2243</v>
      </c>
      <c r="E253" s="15">
        <v>29884526</v>
      </c>
    </row>
    <row r="254" spans="1:5" s="6" customFormat="1" ht="20.100000000000001" customHeight="1" x14ac:dyDescent="0.25">
      <c r="A254" s="3" t="s">
        <v>2002</v>
      </c>
      <c r="B254" s="3" t="s">
        <v>2003</v>
      </c>
      <c r="C254" s="25" t="s">
        <v>2244</v>
      </c>
      <c r="D254" s="15" t="s">
        <v>2244</v>
      </c>
      <c r="E254" s="15">
        <v>3280404</v>
      </c>
    </row>
    <row r="255" spans="1:5" s="6" customFormat="1" ht="20.100000000000001" customHeight="1" x14ac:dyDescent="0.25">
      <c r="A255" s="3" t="s">
        <v>2002</v>
      </c>
      <c r="B255" s="3" t="s">
        <v>2003</v>
      </c>
      <c r="C255" s="25" t="s">
        <v>1167</v>
      </c>
      <c r="D255" s="15" t="s">
        <v>1167</v>
      </c>
      <c r="E255" s="15">
        <v>11016</v>
      </c>
    </row>
    <row r="256" spans="1:5" s="6" customFormat="1" ht="20.100000000000001" customHeight="1" x14ac:dyDescent="0.25">
      <c r="A256" s="3" t="s">
        <v>2002</v>
      </c>
      <c r="B256" s="3" t="s">
        <v>2003</v>
      </c>
      <c r="C256" s="25" t="s">
        <v>2245</v>
      </c>
      <c r="D256" s="15" t="s">
        <v>2245</v>
      </c>
      <c r="E256" s="15">
        <v>108291</v>
      </c>
    </row>
    <row r="257" spans="1:5" s="6" customFormat="1" ht="20.100000000000001" customHeight="1" x14ac:dyDescent="0.25">
      <c r="A257" s="3" t="s">
        <v>2002</v>
      </c>
      <c r="B257" s="3" t="s">
        <v>2003</v>
      </c>
      <c r="C257" s="25" t="s">
        <v>2246</v>
      </c>
      <c r="D257" s="15" t="s">
        <v>2246</v>
      </c>
      <c r="E257" s="15">
        <v>3223466</v>
      </c>
    </row>
    <row r="258" spans="1:5" s="6" customFormat="1" ht="20.100000000000001" customHeight="1" x14ac:dyDescent="0.25">
      <c r="A258" s="3" t="s">
        <v>2002</v>
      </c>
      <c r="B258" s="3" t="s">
        <v>2003</v>
      </c>
      <c r="C258" s="25" t="s">
        <v>2247</v>
      </c>
      <c r="D258" s="15" t="s">
        <v>2247</v>
      </c>
      <c r="E258" s="15">
        <v>31676049</v>
      </c>
    </row>
    <row r="259" spans="1:5" s="6" customFormat="1" ht="20.100000000000001" customHeight="1" x14ac:dyDescent="0.25">
      <c r="A259" s="3" t="s">
        <v>2002</v>
      </c>
      <c r="B259" s="3" t="s">
        <v>2003</v>
      </c>
      <c r="C259" s="25" t="s">
        <v>2248</v>
      </c>
      <c r="D259" s="15" t="s">
        <v>2248</v>
      </c>
      <c r="E259" s="15">
        <v>17713825</v>
      </c>
    </row>
    <row r="260" spans="1:5" s="6" customFormat="1" ht="20.100000000000001" customHeight="1" x14ac:dyDescent="0.25">
      <c r="A260" s="3" t="s">
        <v>2002</v>
      </c>
      <c r="B260" s="3" t="s">
        <v>2003</v>
      </c>
      <c r="C260" s="25" t="s">
        <v>2249</v>
      </c>
      <c r="D260" s="15" t="s">
        <v>2249</v>
      </c>
      <c r="E260" s="15">
        <v>738700601</v>
      </c>
    </row>
    <row r="261" spans="1:5" s="6" customFormat="1" ht="20.100000000000001" customHeight="1" x14ac:dyDescent="0.25">
      <c r="A261" s="3" t="s">
        <v>2002</v>
      </c>
      <c r="B261" s="3" t="s">
        <v>2003</v>
      </c>
      <c r="C261" s="25" t="s">
        <v>2250</v>
      </c>
      <c r="D261" s="15" t="s">
        <v>2250</v>
      </c>
      <c r="E261" s="15">
        <v>123501</v>
      </c>
    </row>
    <row r="262" spans="1:5" s="6" customFormat="1" ht="20.100000000000001" customHeight="1" x14ac:dyDescent="0.25">
      <c r="A262" s="3" t="s">
        <v>2002</v>
      </c>
      <c r="B262" s="3" t="s">
        <v>2003</v>
      </c>
      <c r="C262" s="25" t="s">
        <v>2251</v>
      </c>
      <c r="D262" s="15" t="s">
        <v>2251</v>
      </c>
      <c r="E262" s="15">
        <v>61874572</v>
      </c>
    </row>
    <row r="263" spans="1:5" s="6" customFormat="1" ht="20.100000000000001" customHeight="1" x14ac:dyDescent="0.25">
      <c r="A263" s="3" t="s">
        <v>2002</v>
      </c>
      <c r="B263" s="3" t="s">
        <v>2003</v>
      </c>
      <c r="C263" s="25" t="s">
        <v>2252</v>
      </c>
      <c r="D263" s="15" t="s">
        <v>2252</v>
      </c>
      <c r="E263" s="15">
        <v>76759511</v>
      </c>
    </row>
    <row r="264" spans="1:5" s="6" customFormat="1" ht="20.100000000000001" customHeight="1" x14ac:dyDescent="0.25">
      <c r="A264" s="3" t="s">
        <v>2002</v>
      </c>
      <c r="B264" s="3" t="s">
        <v>2003</v>
      </c>
      <c r="C264" s="25" t="s">
        <v>2253</v>
      </c>
      <c r="D264" s="15" t="s">
        <v>2253</v>
      </c>
      <c r="E264" s="15">
        <v>46864</v>
      </c>
    </row>
    <row r="265" spans="1:5" s="6" customFormat="1" ht="20.100000000000001" customHeight="1" x14ac:dyDescent="0.25">
      <c r="A265" s="3" t="s">
        <v>2002</v>
      </c>
      <c r="B265" s="3" t="s">
        <v>2003</v>
      </c>
      <c r="C265" s="25" t="s">
        <v>2016</v>
      </c>
      <c r="D265" s="15" t="s">
        <v>2016</v>
      </c>
      <c r="E265" s="15">
        <v>217420408</v>
      </c>
    </row>
    <row r="266" spans="1:5" s="6" customFormat="1" ht="20.100000000000001" customHeight="1" x14ac:dyDescent="0.25">
      <c r="A266" s="3" t="s">
        <v>2002</v>
      </c>
      <c r="B266" s="3" t="s">
        <v>2003</v>
      </c>
      <c r="C266" s="25" t="s">
        <v>2254</v>
      </c>
      <c r="D266" s="15" t="s">
        <v>2254</v>
      </c>
      <c r="E266" s="15">
        <v>266436989</v>
      </c>
    </row>
    <row r="267" spans="1:5" s="6" customFormat="1" ht="20.100000000000001" customHeight="1" x14ac:dyDescent="0.25">
      <c r="A267" s="3" t="s">
        <v>2002</v>
      </c>
      <c r="B267" s="3" t="s">
        <v>2003</v>
      </c>
      <c r="C267" s="25" t="s">
        <v>2255</v>
      </c>
      <c r="D267" s="15" t="s">
        <v>2256</v>
      </c>
      <c r="E267" s="15">
        <v>3273977</v>
      </c>
    </row>
    <row r="268" spans="1:5" s="6" customFormat="1" ht="20.100000000000001" customHeight="1" x14ac:dyDescent="0.25">
      <c r="A268" s="3" t="s">
        <v>2002</v>
      </c>
      <c r="B268" s="3" t="s">
        <v>2003</v>
      </c>
      <c r="C268" s="25" t="s">
        <v>2257</v>
      </c>
      <c r="D268" s="15" t="s">
        <v>2257</v>
      </c>
      <c r="E268" s="15">
        <v>3273301</v>
      </c>
    </row>
    <row r="269" spans="1:5" s="6" customFormat="1" ht="20.100000000000001" customHeight="1" x14ac:dyDescent="0.25">
      <c r="A269" s="3" t="s">
        <v>2002</v>
      </c>
      <c r="B269" s="3" t="s">
        <v>2003</v>
      </c>
      <c r="C269" s="26" t="s">
        <v>2258</v>
      </c>
      <c r="D269" s="15" t="s">
        <v>2259</v>
      </c>
      <c r="E269" s="15">
        <v>35595306</v>
      </c>
    </row>
    <row r="270" spans="1:5" s="6" customFormat="1" ht="20.100000000000001" customHeight="1" x14ac:dyDescent="0.25">
      <c r="A270" s="3" t="s">
        <v>2002</v>
      </c>
      <c r="B270" s="3" t="s">
        <v>2003</v>
      </c>
      <c r="C270" s="25" t="s">
        <v>2017</v>
      </c>
      <c r="D270" s="15" t="s">
        <v>2017</v>
      </c>
      <c r="E270" s="15">
        <v>8385671</v>
      </c>
    </row>
    <row r="271" spans="1:5" s="6" customFormat="1" ht="20.100000000000001" customHeight="1" x14ac:dyDescent="0.25">
      <c r="A271" s="3" t="s">
        <v>2002</v>
      </c>
      <c r="B271" s="3" t="s">
        <v>2003</v>
      </c>
      <c r="C271" s="25" t="s">
        <v>2260</v>
      </c>
      <c r="D271" s="15" t="s">
        <v>2260</v>
      </c>
      <c r="E271" s="15">
        <v>11119</v>
      </c>
    </row>
    <row r="272" spans="1:5" s="6" customFormat="1" ht="20.100000000000001" customHeight="1" x14ac:dyDescent="0.25">
      <c r="A272" s="3" t="s">
        <v>2002</v>
      </c>
      <c r="B272" s="3" t="s">
        <v>2003</v>
      </c>
      <c r="C272" s="25" t="s">
        <v>2261</v>
      </c>
      <c r="D272" s="15" t="s">
        <v>2261</v>
      </c>
      <c r="E272" s="15">
        <v>3711384</v>
      </c>
    </row>
    <row r="273" spans="1:5" s="6" customFormat="1" ht="20.100000000000001" customHeight="1" x14ac:dyDescent="0.25">
      <c r="A273" s="3" t="s">
        <v>2002</v>
      </c>
      <c r="B273" s="3" t="s">
        <v>2003</v>
      </c>
      <c r="C273" s="25" t="s">
        <v>2262</v>
      </c>
      <c r="D273" s="15" t="s">
        <v>2262</v>
      </c>
      <c r="E273" s="15">
        <v>52429</v>
      </c>
    </row>
    <row r="274" spans="1:5" s="6" customFormat="1" ht="20.100000000000001" customHeight="1" x14ac:dyDescent="0.25">
      <c r="A274" s="3" t="s">
        <v>2002</v>
      </c>
      <c r="B274" s="3" t="s">
        <v>2003</v>
      </c>
      <c r="C274" s="25" t="s">
        <v>2263</v>
      </c>
      <c r="D274" s="15" t="s">
        <v>2263</v>
      </c>
      <c r="E274" s="15">
        <v>21993</v>
      </c>
    </row>
    <row r="275" spans="1:5" s="6" customFormat="1" ht="20.100000000000001" customHeight="1" x14ac:dyDescent="0.25">
      <c r="A275" s="3" t="s">
        <v>2002</v>
      </c>
      <c r="B275" s="3" t="s">
        <v>2003</v>
      </c>
      <c r="C275" s="25" t="s">
        <v>2264</v>
      </c>
      <c r="D275" s="15" t="s">
        <v>2264</v>
      </c>
      <c r="E275" s="15">
        <v>121452</v>
      </c>
    </row>
    <row r="276" spans="1:5" s="6" customFormat="1" ht="20.100000000000001" customHeight="1" x14ac:dyDescent="0.25">
      <c r="A276" s="3" t="s">
        <v>2002</v>
      </c>
      <c r="B276" s="3" t="s">
        <v>2003</v>
      </c>
      <c r="C276" s="25" t="s">
        <v>2265</v>
      </c>
      <c r="D276" s="15" t="s">
        <v>2265</v>
      </c>
      <c r="E276" s="15">
        <v>18290855</v>
      </c>
    </row>
    <row r="277" spans="1:5" s="6" customFormat="1" ht="20.100000000000001" customHeight="1" x14ac:dyDescent="0.25">
      <c r="A277" s="3" t="s">
        <v>2002</v>
      </c>
      <c r="B277" s="3" t="s">
        <v>2003</v>
      </c>
      <c r="C277" s="25" t="s">
        <v>2266</v>
      </c>
      <c r="D277" s="15" t="s">
        <v>2266</v>
      </c>
      <c r="E277" s="15">
        <v>24899</v>
      </c>
    </row>
    <row r="278" spans="1:5" s="6" customFormat="1" ht="20.100000000000001" customHeight="1" x14ac:dyDescent="0.25">
      <c r="A278" s="3" t="s">
        <v>2002</v>
      </c>
      <c r="B278" s="3" t="s">
        <v>2003</v>
      </c>
      <c r="C278" s="25" t="s">
        <v>2267</v>
      </c>
      <c r="D278" s="15" t="s">
        <v>2267</v>
      </c>
      <c r="E278" s="15">
        <v>3235817</v>
      </c>
    </row>
    <row r="279" spans="1:5" s="6" customFormat="1" ht="20.100000000000001" customHeight="1" x14ac:dyDescent="0.25">
      <c r="A279" s="3" t="s">
        <v>2002</v>
      </c>
      <c r="B279" s="3" t="s">
        <v>2003</v>
      </c>
      <c r="C279" s="25" t="s">
        <v>2268</v>
      </c>
      <c r="D279" s="15" t="s">
        <v>2268</v>
      </c>
      <c r="E279" s="15">
        <v>10727646</v>
      </c>
    </row>
    <row r="280" spans="1:5" s="6" customFormat="1" ht="20.100000000000001" customHeight="1" x14ac:dyDescent="0.25">
      <c r="A280" s="3" t="s">
        <v>2002</v>
      </c>
      <c r="B280" s="3" t="s">
        <v>2003</v>
      </c>
      <c r="C280" s="25" t="s">
        <v>2269</v>
      </c>
      <c r="D280" s="15" t="s">
        <v>2270</v>
      </c>
      <c r="E280" s="15">
        <v>10120538</v>
      </c>
    </row>
    <row r="281" spans="1:5" s="6" customFormat="1" ht="20.100000000000001" customHeight="1" x14ac:dyDescent="0.25">
      <c r="A281" s="3" t="s">
        <v>2002</v>
      </c>
      <c r="B281" s="3" t="s">
        <v>2003</v>
      </c>
      <c r="C281" s="25" t="s">
        <v>2271</v>
      </c>
      <c r="D281" s="15" t="s">
        <v>2271</v>
      </c>
      <c r="E281" s="15">
        <v>7694514</v>
      </c>
    </row>
    <row r="282" spans="1:5" s="6" customFormat="1" ht="20.100000000000001" customHeight="1" x14ac:dyDescent="0.25">
      <c r="A282" s="3" t="s">
        <v>2002</v>
      </c>
      <c r="B282" s="3" t="s">
        <v>2003</v>
      </c>
      <c r="C282" s="25" t="s">
        <v>2272</v>
      </c>
      <c r="D282" s="15" t="s">
        <v>2272</v>
      </c>
      <c r="E282" s="15">
        <v>29190981</v>
      </c>
    </row>
    <row r="283" spans="1:5" s="6" customFormat="1" ht="20.100000000000001" customHeight="1" x14ac:dyDescent="0.25">
      <c r="A283" s="3" t="s">
        <v>2002</v>
      </c>
      <c r="B283" s="3" t="s">
        <v>2003</v>
      </c>
      <c r="C283" s="25" t="s">
        <v>2273</v>
      </c>
      <c r="D283" s="15" t="s">
        <v>2273</v>
      </c>
      <c r="E283" s="15">
        <v>149664569</v>
      </c>
    </row>
    <row r="284" spans="1:5" s="6" customFormat="1" ht="20.100000000000001" customHeight="1" x14ac:dyDescent="0.25">
      <c r="A284" s="3" t="s">
        <v>2002</v>
      </c>
      <c r="B284" s="3" t="s">
        <v>2003</v>
      </c>
      <c r="C284" s="25" t="s">
        <v>2274</v>
      </c>
      <c r="D284" s="15" t="s">
        <v>2274</v>
      </c>
      <c r="E284" s="15">
        <v>11841</v>
      </c>
    </row>
    <row r="285" spans="1:5" s="6" customFormat="1" ht="20.100000000000001" customHeight="1" x14ac:dyDescent="0.25">
      <c r="A285" s="3" t="s">
        <v>2002</v>
      </c>
      <c r="B285" s="3" t="s">
        <v>2003</v>
      </c>
      <c r="C285" s="25" t="s">
        <v>2275</v>
      </c>
      <c r="D285" s="15" t="s">
        <v>2275</v>
      </c>
      <c r="E285" s="15">
        <v>7685470</v>
      </c>
    </row>
    <row r="286" spans="1:5" s="6" customFormat="1" ht="20.100000000000001" customHeight="1" x14ac:dyDescent="0.25">
      <c r="A286" s="3" t="s">
        <v>2002</v>
      </c>
      <c r="B286" s="3" t="s">
        <v>2003</v>
      </c>
      <c r="C286" s="25" t="s">
        <v>2276</v>
      </c>
      <c r="D286" s="15" t="s">
        <v>2276</v>
      </c>
      <c r="E286" s="15">
        <v>86175422</v>
      </c>
    </row>
    <row r="287" spans="1:5" s="6" customFormat="1" ht="20.100000000000001" customHeight="1" x14ac:dyDescent="0.25">
      <c r="A287" s="3" t="s">
        <v>2002</v>
      </c>
      <c r="B287" s="3" t="s">
        <v>2003</v>
      </c>
      <c r="C287" s="25" t="s">
        <v>2277</v>
      </c>
      <c r="D287" s="15" t="s">
        <v>2277</v>
      </c>
      <c r="E287" s="15">
        <v>3424414</v>
      </c>
    </row>
    <row r="288" spans="1:5" s="6" customFormat="1" ht="20.100000000000001" customHeight="1" x14ac:dyDescent="0.25">
      <c r="A288" s="3" t="s">
        <v>2002</v>
      </c>
      <c r="B288" s="3" t="s">
        <v>2003</v>
      </c>
      <c r="C288" s="25" t="s">
        <v>2278</v>
      </c>
      <c r="D288" s="15" t="s">
        <v>2278</v>
      </c>
      <c r="E288" s="15">
        <v>3303011</v>
      </c>
    </row>
    <row r="289" spans="1:5" s="6" customFormat="1" ht="20.100000000000001" customHeight="1" x14ac:dyDescent="0.25">
      <c r="A289" s="3" t="s">
        <v>2002</v>
      </c>
      <c r="B289" s="3" t="s">
        <v>2003</v>
      </c>
      <c r="C289" s="25" t="s">
        <v>2279</v>
      </c>
      <c r="D289" s="15" t="s">
        <v>2279</v>
      </c>
      <c r="E289" s="15">
        <v>9445359</v>
      </c>
    </row>
    <row r="290" spans="1:5" s="6" customFormat="1" ht="20.100000000000001" customHeight="1" x14ac:dyDescent="0.25">
      <c r="A290" s="3" t="s">
        <v>2002</v>
      </c>
      <c r="B290" s="3" t="s">
        <v>2003</v>
      </c>
      <c r="C290" s="25" t="s">
        <v>2280</v>
      </c>
      <c r="D290" s="15" t="s">
        <v>2280</v>
      </c>
      <c r="E290" s="15">
        <v>3402489</v>
      </c>
    </row>
    <row r="291" spans="1:5" s="6" customFormat="1" ht="20.100000000000001" customHeight="1" x14ac:dyDescent="0.25">
      <c r="A291" s="3" t="s">
        <v>2002</v>
      </c>
      <c r="B291" s="3" t="s">
        <v>2003</v>
      </c>
      <c r="C291" s="25" t="s">
        <v>2281</v>
      </c>
      <c r="D291" s="15" t="s">
        <v>2281</v>
      </c>
      <c r="E291" s="15">
        <v>612996218</v>
      </c>
    </row>
    <row r="292" spans="1:5" s="6" customFormat="1" ht="20.100000000000001" customHeight="1" x14ac:dyDescent="0.25">
      <c r="A292" s="3" t="s">
        <v>2002</v>
      </c>
      <c r="B292" s="3" t="s">
        <v>2003</v>
      </c>
      <c r="C292" s="25" t="s">
        <v>2282</v>
      </c>
      <c r="D292" s="15" t="s">
        <v>2282</v>
      </c>
      <c r="E292" s="15">
        <v>72569649</v>
      </c>
    </row>
    <row r="293" spans="1:5" s="6" customFormat="1" ht="20.100000000000001" customHeight="1" x14ac:dyDescent="0.25">
      <c r="A293" s="3" t="s">
        <v>2002</v>
      </c>
      <c r="B293" s="3" t="s">
        <v>2003</v>
      </c>
      <c r="C293" s="25" t="s">
        <v>2283</v>
      </c>
      <c r="D293" s="15" t="s">
        <v>2283</v>
      </c>
      <c r="E293" s="15">
        <v>121501198</v>
      </c>
    </row>
    <row r="294" spans="1:5" s="6" customFormat="1" ht="20.100000000000001" customHeight="1" x14ac:dyDescent="0.25">
      <c r="A294" s="3" t="s">
        <v>2002</v>
      </c>
      <c r="B294" s="3" t="s">
        <v>2003</v>
      </c>
      <c r="C294" s="25" t="s">
        <v>2284</v>
      </c>
      <c r="D294" s="15" t="s">
        <v>2285</v>
      </c>
      <c r="E294" s="15">
        <v>3371522</v>
      </c>
    </row>
    <row r="295" spans="1:5" s="6" customFormat="1" ht="20.100000000000001" customHeight="1" x14ac:dyDescent="0.25">
      <c r="A295" s="3" t="s">
        <v>2002</v>
      </c>
      <c r="B295" s="3" t="s">
        <v>2003</v>
      </c>
      <c r="C295" s="25" t="s">
        <v>2286</v>
      </c>
      <c r="D295" s="15" t="s">
        <v>2286</v>
      </c>
      <c r="E295" s="15">
        <v>28660417</v>
      </c>
    </row>
    <row r="296" spans="1:5" s="6" customFormat="1" ht="20.100000000000001" customHeight="1" x14ac:dyDescent="0.25">
      <c r="A296" s="3" t="s">
        <v>2002</v>
      </c>
      <c r="B296" s="3" t="s">
        <v>2003</v>
      </c>
      <c r="C296" s="25" t="s">
        <v>2287</v>
      </c>
      <c r="D296" s="15" t="s">
        <v>2287</v>
      </c>
      <c r="E296" s="15">
        <v>11779395</v>
      </c>
    </row>
    <row r="297" spans="1:5" s="6" customFormat="1" ht="20.100000000000001" customHeight="1" x14ac:dyDescent="0.25">
      <c r="A297" s="3" t="s">
        <v>2002</v>
      </c>
      <c r="B297" s="3" t="s">
        <v>2003</v>
      </c>
      <c r="C297" s="25" t="s">
        <v>2288</v>
      </c>
      <c r="D297" s="15" t="s">
        <v>2288</v>
      </c>
      <c r="E297" s="15">
        <v>109395612</v>
      </c>
    </row>
    <row r="298" spans="1:5" s="6" customFormat="1" ht="20.100000000000001" customHeight="1" x14ac:dyDescent="0.25">
      <c r="A298" s="3" t="s">
        <v>2002</v>
      </c>
      <c r="B298" s="3" t="s">
        <v>2003</v>
      </c>
      <c r="C298" s="25" t="s">
        <v>2289</v>
      </c>
      <c r="D298" s="15" t="s">
        <v>2289</v>
      </c>
      <c r="E298" s="15">
        <v>801986428</v>
      </c>
    </row>
    <row r="299" spans="1:5" s="6" customFormat="1" ht="20.100000000000001" customHeight="1" x14ac:dyDescent="0.25">
      <c r="A299" s="3" t="s">
        <v>2002</v>
      </c>
      <c r="B299" s="3" t="s">
        <v>2003</v>
      </c>
      <c r="C299" s="25" t="s">
        <v>2290</v>
      </c>
      <c r="D299" s="15" t="s">
        <v>2290</v>
      </c>
      <c r="E299" s="15">
        <v>34950211</v>
      </c>
    </row>
    <row r="300" spans="1:5" s="6" customFormat="1" ht="20.100000000000001" customHeight="1" x14ac:dyDescent="0.25">
      <c r="A300" s="3" t="s">
        <v>2002</v>
      </c>
      <c r="B300" s="3" t="s">
        <v>2003</v>
      </c>
      <c r="C300" s="25" t="s">
        <v>2291</v>
      </c>
      <c r="D300" s="15" t="s">
        <v>2292</v>
      </c>
      <c r="E300" s="15">
        <v>591372361</v>
      </c>
    </row>
    <row r="301" spans="1:5" s="6" customFormat="1" ht="20.100000000000001" customHeight="1" x14ac:dyDescent="0.25">
      <c r="A301" s="3" t="s">
        <v>2002</v>
      </c>
      <c r="B301" s="3" t="s">
        <v>2003</v>
      </c>
      <c r="C301" s="25" t="s">
        <v>2293</v>
      </c>
      <c r="D301" s="15" t="s">
        <v>2293</v>
      </c>
      <c r="E301" s="15">
        <v>600738918</v>
      </c>
    </row>
    <row r="302" spans="1:5" ht="20.100000000000001" customHeight="1" x14ac:dyDescent="0.35">
      <c r="A302" s="3" t="s">
        <v>2002</v>
      </c>
      <c r="B302" s="11" t="s">
        <v>4893</v>
      </c>
      <c r="C302" s="27" t="s">
        <v>2294</v>
      </c>
      <c r="D302" s="15"/>
      <c r="E302" s="15"/>
    </row>
    <row r="303" spans="1:5" ht="20.100000000000001" customHeight="1" x14ac:dyDescent="0.35">
      <c r="A303" s="3" t="s">
        <v>2002</v>
      </c>
      <c r="B303" s="11" t="s">
        <v>6749</v>
      </c>
      <c r="C303" s="27" t="s">
        <v>2295</v>
      </c>
      <c r="D303" s="15"/>
      <c r="E303" s="15"/>
    </row>
    <row r="304" spans="1:5" ht="20.100000000000001" customHeight="1" x14ac:dyDescent="0.35">
      <c r="A304" s="3" t="s">
        <v>2002</v>
      </c>
      <c r="B304" s="11" t="s">
        <v>4893</v>
      </c>
      <c r="C304" s="27" t="s">
        <v>2296</v>
      </c>
      <c r="D304" s="15"/>
      <c r="E304" s="15"/>
    </row>
    <row r="305" spans="1:5" ht="20.100000000000001" customHeight="1" x14ac:dyDescent="0.35">
      <c r="A305" s="3" t="s">
        <v>2002</v>
      </c>
      <c r="B305" s="11" t="s">
        <v>4893</v>
      </c>
      <c r="C305" s="27" t="s">
        <v>2297</v>
      </c>
      <c r="D305" s="15"/>
      <c r="E305" s="15"/>
    </row>
    <row r="306" spans="1:5" ht="20.100000000000001" customHeight="1" x14ac:dyDescent="0.35">
      <c r="A306" s="3" t="s">
        <v>2002</v>
      </c>
      <c r="B306" s="11" t="s">
        <v>4893</v>
      </c>
      <c r="C306" s="27" t="s">
        <v>2298</v>
      </c>
      <c r="D306" s="15"/>
      <c r="E306" s="15"/>
    </row>
    <row r="307" spans="1:5" ht="20.100000000000001" customHeight="1" x14ac:dyDescent="0.35">
      <c r="A307" s="3" t="s">
        <v>2002</v>
      </c>
      <c r="B307" s="11" t="s">
        <v>4893</v>
      </c>
      <c r="C307" s="27" t="s">
        <v>2299</v>
      </c>
      <c r="D307" s="15"/>
      <c r="E307" s="15"/>
    </row>
    <row r="308" spans="1:5" ht="20.100000000000001" customHeight="1" x14ac:dyDescent="0.35">
      <c r="A308" s="3" t="s">
        <v>2002</v>
      </c>
      <c r="B308" s="11" t="s">
        <v>4893</v>
      </c>
      <c r="C308" s="27" t="s">
        <v>2300</v>
      </c>
      <c r="D308" s="15"/>
      <c r="E308" s="15"/>
    </row>
    <row r="309" spans="1:5" ht="20.100000000000001" customHeight="1" x14ac:dyDescent="0.35">
      <c r="A309" s="3" t="s">
        <v>2002</v>
      </c>
      <c r="B309" s="11" t="s">
        <v>4893</v>
      </c>
      <c r="C309" s="27" t="s">
        <v>2301</v>
      </c>
      <c r="D309" s="15"/>
      <c r="E309" s="15"/>
    </row>
    <row r="310" spans="1:5" ht="20.100000000000001" customHeight="1" x14ac:dyDescent="0.35">
      <c r="A310" s="3" t="s">
        <v>2002</v>
      </c>
      <c r="B310" s="11" t="s">
        <v>4893</v>
      </c>
      <c r="C310" s="25" t="s">
        <v>4907</v>
      </c>
      <c r="D310" s="11"/>
      <c r="E310" s="11"/>
    </row>
  </sheetData>
  <phoneticPr fontId="4" type="noConversion"/>
  <conditionalFormatting sqref="C26:C301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0"/>
  <sheetViews>
    <sheetView workbookViewId="0">
      <selection activeCell="H19" sqref="H19"/>
    </sheetView>
  </sheetViews>
  <sheetFormatPr defaultColWidth="9" defaultRowHeight="20.100000000000001" customHeight="1" x14ac:dyDescent="0.35"/>
  <cols>
    <col min="1" max="1" width="11.109375" style="35" bestFit="1" customWidth="1"/>
    <col min="2" max="2" width="24.21875" style="35" customWidth="1"/>
    <col min="3" max="3" width="38.5546875" style="35" bestFit="1" customWidth="1"/>
    <col min="4" max="4" width="18.21875" style="10" hidden="1" customWidth="1"/>
    <col min="5" max="5" width="0" style="10" hidden="1" customWidth="1"/>
    <col min="6" max="16384" width="9" style="10"/>
  </cols>
  <sheetData>
    <row r="1" spans="1:5" s="23" customFormat="1" ht="20.100000000000001" customHeight="1" x14ac:dyDescent="0.25">
      <c r="A1" s="28" t="s">
        <v>6772</v>
      </c>
      <c r="B1" s="28" t="s">
        <v>6773</v>
      </c>
      <c r="C1" s="28" t="s">
        <v>6774</v>
      </c>
      <c r="D1" s="30"/>
      <c r="E1" s="22"/>
    </row>
    <row r="2" spans="1:5" s="6" customFormat="1" ht="20.100000000000001" customHeight="1" x14ac:dyDescent="0.25">
      <c r="A2" s="3" t="s">
        <v>2302</v>
      </c>
      <c r="B2" s="3" t="s">
        <v>2455</v>
      </c>
      <c r="C2" s="3" t="s">
        <v>2456</v>
      </c>
      <c r="D2" s="31"/>
      <c r="E2" s="15"/>
    </row>
    <row r="3" spans="1:5" s="6" customFormat="1" ht="20.100000000000001" customHeight="1" x14ac:dyDescent="0.25">
      <c r="A3" s="3" t="s">
        <v>2302</v>
      </c>
      <c r="B3" s="3" t="s">
        <v>2455</v>
      </c>
      <c r="C3" s="3" t="s">
        <v>2460</v>
      </c>
      <c r="D3" s="31"/>
      <c r="E3" s="15"/>
    </row>
    <row r="4" spans="1:5" s="6" customFormat="1" ht="20.100000000000001" customHeight="1" x14ac:dyDescent="0.25">
      <c r="A4" s="3" t="s">
        <v>2302</v>
      </c>
      <c r="B4" s="3" t="s">
        <v>2455</v>
      </c>
      <c r="C4" s="3" t="s">
        <v>2461</v>
      </c>
      <c r="D4" s="31"/>
      <c r="E4" s="15"/>
    </row>
    <row r="5" spans="1:5" s="6" customFormat="1" ht="20.100000000000001" customHeight="1" x14ac:dyDescent="0.25">
      <c r="A5" s="3" t="s">
        <v>2302</v>
      </c>
      <c r="B5" s="3" t="s">
        <v>2455</v>
      </c>
      <c r="C5" s="3" t="s">
        <v>2462</v>
      </c>
      <c r="D5" s="31"/>
      <c r="E5" s="15"/>
    </row>
    <row r="6" spans="1:5" s="6" customFormat="1" ht="20.100000000000001" customHeight="1" x14ac:dyDescent="0.25">
      <c r="A6" s="3" t="s">
        <v>2302</v>
      </c>
      <c r="B6" s="3" t="s">
        <v>2455</v>
      </c>
      <c r="C6" s="3" t="s">
        <v>2463</v>
      </c>
      <c r="D6" s="31"/>
      <c r="E6" s="15"/>
    </row>
    <row r="7" spans="1:5" s="6" customFormat="1" ht="20.100000000000001" customHeight="1" x14ac:dyDescent="0.25">
      <c r="A7" s="3" t="s">
        <v>2302</v>
      </c>
      <c r="B7" s="3" t="s">
        <v>2455</v>
      </c>
      <c r="C7" s="3" t="s">
        <v>2502</v>
      </c>
      <c r="D7" s="31"/>
      <c r="E7" s="15"/>
    </row>
    <row r="8" spans="1:5" s="6" customFormat="1" ht="20.100000000000001" customHeight="1" x14ac:dyDescent="0.25">
      <c r="A8" s="3" t="s">
        <v>2302</v>
      </c>
      <c r="B8" s="3" t="s">
        <v>2455</v>
      </c>
      <c r="C8" s="3" t="s">
        <v>2505</v>
      </c>
      <c r="D8" s="31"/>
      <c r="E8" s="15"/>
    </row>
    <row r="9" spans="1:5" s="6" customFormat="1" ht="20.100000000000001" customHeight="1" x14ac:dyDescent="0.25">
      <c r="A9" s="3" t="s">
        <v>2302</v>
      </c>
      <c r="B9" s="3" t="s">
        <v>2455</v>
      </c>
      <c r="C9" s="3" t="s">
        <v>2506</v>
      </c>
      <c r="D9" s="31"/>
      <c r="E9" s="15"/>
    </row>
    <row r="10" spans="1:5" s="6" customFormat="1" ht="20.100000000000001" customHeight="1" x14ac:dyDescent="0.25">
      <c r="A10" s="3" t="s">
        <v>2302</v>
      </c>
      <c r="B10" s="3" t="s">
        <v>2455</v>
      </c>
      <c r="C10" s="3" t="s">
        <v>2507</v>
      </c>
      <c r="D10" s="31"/>
      <c r="E10" s="15"/>
    </row>
    <row r="11" spans="1:5" s="6" customFormat="1" ht="20.100000000000001" customHeight="1" x14ac:dyDescent="0.25">
      <c r="A11" s="3" t="s">
        <v>2302</v>
      </c>
      <c r="B11" s="3" t="s">
        <v>2455</v>
      </c>
      <c r="C11" s="3" t="s">
        <v>2508</v>
      </c>
      <c r="D11" s="31"/>
      <c r="E11" s="15"/>
    </row>
    <row r="12" spans="1:5" s="6" customFormat="1" ht="20.100000000000001" customHeight="1" x14ac:dyDescent="0.25">
      <c r="A12" s="3" t="s">
        <v>2302</v>
      </c>
      <c r="B12" s="3" t="s">
        <v>4894</v>
      </c>
      <c r="C12" s="3" t="s">
        <v>6828</v>
      </c>
      <c r="D12" s="31"/>
      <c r="E12" s="15"/>
    </row>
    <row r="13" spans="1:5" s="6" customFormat="1" ht="20.100000000000001" customHeight="1" x14ac:dyDescent="0.25">
      <c r="A13" s="3" t="s">
        <v>2302</v>
      </c>
      <c r="B13" s="3" t="s">
        <v>2515</v>
      </c>
      <c r="C13" s="3" t="s">
        <v>2516</v>
      </c>
      <c r="D13" s="31"/>
      <c r="E13" s="15"/>
    </row>
    <row r="14" spans="1:5" s="6" customFormat="1" ht="20.100000000000001" customHeight="1" x14ac:dyDescent="0.25">
      <c r="A14" s="3" t="s">
        <v>2302</v>
      </c>
      <c r="B14" s="3" t="s">
        <v>2515</v>
      </c>
      <c r="C14" s="3" t="s">
        <v>2517</v>
      </c>
      <c r="D14" s="31"/>
      <c r="E14" s="15"/>
    </row>
    <row r="15" spans="1:5" s="6" customFormat="1" ht="20.100000000000001" customHeight="1" x14ac:dyDescent="0.25">
      <c r="A15" s="3" t="s">
        <v>2302</v>
      </c>
      <c r="B15" s="3" t="s">
        <v>4895</v>
      </c>
      <c r="C15" s="3" t="s">
        <v>6829</v>
      </c>
      <c r="D15" s="31"/>
      <c r="E15" s="15"/>
    </row>
    <row r="16" spans="1:5" s="6" customFormat="1" ht="20.100000000000001" customHeight="1" x14ac:dyDescent="0.25">
      <c r="A16" s="3" t="s">
        <v>2302</v>
      </c>
      <c r="B16" s="3" t="s">
        <v>2515</v>
      </c>
      <c r="C16" s="3" t="s">
        <v>2518</v>
      </c>
      <c r="D16" s="31"/>
      <c r="E16" s="15"/>
    </row>
    <row r="17" spans="1:5" s="6" customFormat="1" ht="20.100000000000001" customHeight="1" x14ac:dyDescent="0.25">
      <c r="A17" s="3" t="s">
        <v>2302</v>
      </c>
      <c r="B17" s="3" t="s">
        <v>2434</v>
      </c>
      <c r="C17" s="3" t="s">
        <v>2435</v>
      </c>
      <c r="D17" s="31"/>
      <c r="E17" s="15"/>
    </row>
    <row r="18" spans="1:5" s="6" customFormat="1" ht="20.100000000000001" customHeight="1" x14ac:dyDescent="0.25">
      <c r="A18" s="3" t="s">
        <v>2302</v>
      </c>
      <c r="B18" s="3" t="s">
        <v>2434</v>
      </c>
      <c r="C18" s="3" t="s">
        <v>2436</v>
      </c>
      <c r="D18" s="31"/>
      <c r="E18" s="15"/>
    </row>
    <row r="19" spans="1:5" s="6" customFormat="1" ht="20.100000000000001" customHeight="1" x14ac:dyDescent="0.25">
      <c r="A19" s="3" t="s">
        <v>2302</v>
      </c>
      <c r="B19" s="3" t="s">
        <v>2434</v>
      </c>
      <c r="C19" s="3" t="s">
        <v>6777</v>
      </c>
      <c r="D19" s="31"/>
      <c r="E19" s="15"/>
    </row>
    <row r="20" spans="1:5" s="6" customFormat="1" ht="20.100000000000001" customHeight="1" x14ac:dyDescent="0.25">
      <c r="A20" s="3" t="s">
        <v>2302</v>
      </c>
      <c r="B20" s="3" t="s">
        <v>2434</v>
      </c>
      <c r="C20" s="3" t="s">
        <v>2437</v>
      </c>
      <c r="D20" s="31"/>
      <c r="E20" s="15"/>
    </row>
    <row r="21" spans="1:5" s="6" customFormat="1" ht="20.100000000000001" customHeight="1" x14ac:dyDescent="0.25">
      <c r="A21" s="3" t="s">
        <v>2302</v>
      </c>
      <c r="B21" s="3" t="s">
        <v>2434</v>
      </c>
      <c r="C21" s="3" t="s">
        <v>2438</v>
      </c>
      <c r="D21" s="31"/>
      <c r="E21" s="15"/>
    </row>
    <row r="22" spans="1:5" s="6" customFormat="1" ht="20.100000000000001" customHeight="1" x14ac:dyDescent="0.25">
      <c r="A22" s="3" t="s">
        <v>2302</v>
      </c>
      <c r="B22" s="3" t="s">
        <v>2434</v>
      </c>
      <c r="C22" s="3" t="s">
        <v>2439</v>
      </c>
      <c r="D22" s="31"/>
      <c r="E22" s="15"/>
    </row>
    <row r="23" spans="1:5" s="6" customFormat="1" ht="20.100000000000001" customHeight="1" x14ac:dyDescent="0.25">
      <c r="A23" s="3" t="s">
        <v>2302</v>
      </c>
      <c r="B23" s="3" t="s">
        <v>2434</v>
      </c>
      <c r="C23" s="3" t="s">
        <v>2440</v>
      </c>
      <c r="D23" s="31"/>
      <c r="E23" s="15"/>
    </row>
    <row r="24" spans="1:5" s="6" customFormat="1" ht="20.100000000000001" customHeight="1" x14ac:dyDescent="0.25">
      <c r="A24" s="3" t="s">
        <v>2302</v>
      </c>
      <c r="B24" s="3" t="s">
        <v>2434</v>
      </c>
      <c r="C24" s="3" t="s">
        <v>2441</v>
      </c>
      <c r="D24" s="31"/>
      <c r="E24" s="15"/>
    </row>
    <row r="25" spans="1:5" s="6" customFormat="1" ht="20.100000000000001" customHeight="1" x14ac:dyDescent="0.25">
      <c r="A25" s="3" t="s">
        <v>2302</v>
      </c>
      <c r="B25" s="3" t="s">
        <v>2434</v>
      </c>
      <c r="C25" s="3" t="s">
        <v>2442</v>
      </c>
      <c r="D25" s="31"/>
      <c r="E25" s="15"/>
    </row>
    <row r="26" spans="1:5" s="6" customFormat="1" ht="20.100000000000001" customHeight="1" x14ac:dyDescent="0.25">
      <c r="A26" s="3" t="s">
        <v>2302</v>
      </c>
      <c r="B26" s="3" t="s">
        <v>2434</v>
      </c>
      <c r="C26" s="3" t="s">
        <v>2443</v>
      </c>
      <c r="D26" s="31"/>
      <c r="E26" s="15"/>
    </row>
    <row r="27" spans="1:5" s="6" customFormat="1" ht="20.100000000000001" customHeight="1" x14ac:dyDescent="0.25">
      <c r="A27" s="3" t="s">
        <v>2302</v>
      </c>
      <c r="B27" s="3" t="s">
        <v>2434</v>
      </c>
      <c r="C27" s="3" t="s">
        <v>2444</v>
      </c>
      <c r="D27" s="31"/>
      <c r="E27" s="15"/>
    </row>
    <row r="28" spans="1:5" s="6" customFormat="1" ht="20.100000000000001" customHeight="1" x14ac:dyDescent="0.25">
      <c r="A28" s="3" t="s">
        <v>2302</v>
      </c>
      <c r="B28" s="3" t="s">
        <v>2434</v>
      </c>
      <c r="C28" s="3" t="s">
        <v>2445</v>
      </c>
      <c r="D28" s="31"/>
      <c r="E28" s="15"/>
    </row>
    <row r="29" spans="1:5" s="6" customFormat="1" ht="20.100000000000001" customHeight="1" x14ac:dyDescent="0.25">
      <c r="A29" s="3" t="s">
        <v>2302</v>
      </c>
      <c r="B29" s="3" t="s">
        <v>2434</v>
      </c>
      <c r="C29" s="3" t="s">
        <v>2446</v>
      </c>
      <c r="D29" s="31"/>
      <c r="E29" s="15"/>
    </row>
    <row r="30" spans="1:5" s="6" customFormat="1" ht="20.100000000000001" customHeight="1" x14ac:dyDescent="0.25">
      <c r="A30" s="3" t="s">
        <v>2302</v>
      </c>
      <c r="B30" s="3" t="s">
        <v>2434</v>
      </c>
      <c r="C30" s="3" t="s">
        <v>2447</v>
      </c>
      <c r="D30" s="31"/>
      <c r="E30" s="15"/>
    </row>
    <row r="31" spans="1:5" s="6" customFormat="1" ht="20.100000000000001" customHeight="1" x14ac:dyDescent="0.25">
      <c r="A31" s="3" t="s">
        <v>2302</v>
      </c>
      <c r="B31" s="3" t="s">
        <v>2434</v>
      </c>
      <c r="C31" s="3" t="s">
        <v>2448</v>
      </c>
      <c r="D31" s="31"/>
      <c r="E31" s="15"/>
    </row>
    <row r="32" spans="1:5" s="6" customFormat="1" ht="20.100000000000001" customHeight="1" x14ac:dyDescent="0.25">
      <c r="A32" s="3" t="s">
        <v>2302</v>
      </c>
      <c r="B32" s="3" t="s">
        <v>2434</v>
      </c>
      <c r="C32" s="3" t="s">
        <v>2449</v>
      </c>
      <c r="D32" s="31"/>
      <c r="E32" s="15"/>
    </row>
    <row r="33" spans="1:5" s="6" customFormat="1" ht="20.100000000000001" customHeight="1" x14ac:dyDescent="0.25">
      <c r="A33" s="3" t="s">
        <v>2302</v>
      </c>
      <c r="B33" s="3" t="s">
        <v>2434</v>
      </c>
      <c r="C33" s="3" t="s">
        <v>2450</v>
      </c>
      <c r="D33" s="31"/>
      <c r="E33" s="15"/>
    </row>
    <row r="34" spans="1:5" s="6" customFormat="1" ht="20.100000000000001" customHeight="1" x14ac:dyDescent="0.25">
      <c r="A34" s="3" t="s">
        <v>2302</v>
      </c>
      <c r="B34" s="3" t="s">
        <v>2434</v>
      </c>
      <c r="C34" s="3" t="s">
        <v>2451</v>
      </c>
      <c r="D34" s="31"/>
      <c r="E34" s="15"/>
    </row>
    <row r="35" spans="1:5" s="6" customFormat="1" ht="20.100000000000001" customHeight="1" x14ac:dyDescent="0.25">
      <c r="A35" s="3" t="s">
        <v>2302</v>
      </c>
      <c r="B35" s="3" t="s">
        <v>2434</v>
      </c>
      <c r="C35" s="3" t="s">
        <v>6778</v>
      </c>
      <c r="D35" s="31"/>
      <c r="E35" s="15"/>
    </row>
    <row r="36" spans="1:5" s="6" customFormat="1" ht="20.100000000000001" customHeight="1" x14ac:dyDescent="0.25">
      <c r="A36" s="3" t="s">
        <v>2302</v>
      </c>
      <c r="B36" s="3" t="s">
        <v>2434</v>
      </c>
      <c r="C36" s="3" t="s">
        <v>2452</v>
      </c>
      <c r="D36" s="31"/>
      <c r="E36" s="15"/>
    </row>
    <row r="37" spans="1:5" s="6" customFormat="1" ht="20.100000000000001" customHeight="1" x14ac:dyDescent="0.25">
      <c r="A37" s="3" t="s">
        <v>2302</v>
      </c>
      <c r="B37" s="3" t="s">
        <v>2434</v>
      </c>
      <c r="C37" s="3" t="s">
        <v>2453</v>
      </c>
      <c r="D37" s="31"/>
      <c r="E37" s="15"/>
    </row>
    <row r="38" spans="1:5" s="6" customFormat="1" ht="20.100000000000001" customHeight="1" x14ac:dyDescent="0.25">
      <c r="A38" s="3" t="s">
        <v>2302</v>
      </c>
      <c r="B38" s="3" t="s">
        <v>2434</v>
      </c>
      <c r="C38" s="3" t="s">
        <v>2454</v>
      </c>
      <c r="D38" s="31"/>
      <c r="E38" s="15"/>
    </row>
    <row r="39" spans="1:5" s="6" customFormat="1" ht="20.100000000000001" customHeight="1" x14ac:dyDescent="0.25">
      <c r="A39" s="3" t="s">
        <v>2302</v>
      </c>
      <c r="B39" s="3" t="s">
        <v>2434</v>
      </c>
      <c r="C39" s="3" t="s">
        <v>2457</v>
      </c>
      <c r="D39" s="31"/>
      <c r="E39" s="15"/>
    </row>
    <row r="40" spans="1:5" s="6" customFormat="1" ht="20.100000000000001" customHeight="1" x14ac:dyDescent="0.25">
      <c r="A40" s="3" t="s">
        <v>2302</v>
      </c>
      <c r="B40" s="3" t="s">
        <v>2434</v>
      </c>
      <c r="C40" s="3" t="s">
        <v>2458</v>
      </c>
      <c r="D40" s="31"/>
      <c r="E40" s="15"/>
    </row>
    <row r="41" spans="1:5" s="6" customFormat="1" ht="20.100000000000001" customHeight="1" x14ac:dyDescent="0.25">
      <c r="A41" s="3" t="s">
        <v>2302</v>
      </c>
      <c r="B41" s="3" t="s">
        <v>2434</v>
      </c>
      <c r="C41" s="3" t="s">
        <v>2459</v>
      </c>
      <c r="D41" s="31"/>
      <c r="E41" s="15"/>
    </row>
    <row r="42" spans="1:5" s="6" customFormat="1" ht="20.100000000000001" customHeight="1" x14ac:dyDescent="0.25">
      <c r="A42" s="3" t="s">
        <v>2302</v>
      </c>
      <c r="B42" s="3" t="s">
        <v>2434</v>
      </c>
      <c r="C42" s="3" t="s">
        <v>2464</v>
      </c>
      <c r="D42" s="31"/>
      <c r="E42" s="15"/>
    </row>
    <row r="43" spans="1:5" s="6" customFormat="1" ht="20.100000000000001" customHeight="1" x14ac:dyDescent="0.25">
      <c r="A43" s="3" t="s">
        <v>2302</v>
      </c>
      <c r="B43" s="3" t="s">
        <v>2434</v>
      </c>
      <c r="C43" s="3" t="s">
        <v>2465</v>
      </c>
      <c r="D43" s="31"/>
      <c r="E43" s="15"/>
    </row>
    <row r="44" spans="1:5" s="6" customFormat="1" ht="20.100000000000001" customHeight="1" x14ac:dyDescent="0.25">
      <c r="A44" s="3" t="s">
        <v>2302</v>
      </c>
      <c r="B44" s="3" t="s">
        <v>2434</v>
      </c>
      <c r="C44" s="3" t="s">
        <v>2466</v>
      </c>
      <c r="D44" s="31"/>
      <c r="E44" s="15"/>
    </row>
    <row r="45" spans="1:5" s="6" customFormat="1" ht="20.100000000000001" customHeight="1" x14ac:dyDescent="0.25">
      <c r="A45" s="3" t="s">
        <v>2302</v>
      </c>
      <c r="B45" s="3" t="s">
        <v>2434</v>
      </c>
      <c r="C45" s="3" t="s">
        <v>2467</v>
      </c>
      <c r="D45" s="31"/>
      <c r="E45" s="15"/>
    </row>
    <row r="46" spans="1:5" s="6" customFormat="1" ht="20.100000000000001" customHeight="1" x14ac:dyDescent="0.25">
      <c r="A46" s="3" t="s">
        <v>2302</v>
      </c>
      <c r="B46" s="3" t="s">
        <v>2434</v>
      </c>
      <c r="C46" s="3" t="s">
        <v>2468</v>
      </c>
      <c r="D46" s="31"/>
      <c r="E46" s="15"/>
    </row>
    <row r="47" spans="1:5" s="6" customFormat="1" ht="20.100000000000001" customHeight="1" x14ac:dyDescent="0.25">
      <c r="A47" s="3" t="s">
        <v>2302</v>
      </c>
      <c r="B47" s="3" t="s">
        <v>2434</v>
      </c>
      <c r="C47" s="3" t="s">
        <v>2469</v>
      </c>
      <c r="D47" s="31"/>
      <c r="E47" s="15"/>
    </row>
    <row r="48" spans="1:5" s="6" customFormat="1" ht="20.100000000000001" customHeight="1" x14ac:dyDescent="0.25">
      <c r="A48" s="3" t="s">
        <v>2302</v>
      </c>
      <c r="B48" s="3" t="s">
        <v>2434</v>
      </c>
      <c r="C48" s="3" t="s">
        <v>2470</v>
      </c>
      <c r="D48" s="31"/>
      <c r="E48" s="15"/>
    </row>
    <row r="49" spans="1:5" s="6" customFormat="1" ht="20.100000000000001" customHeight="1" x14ac:dyDescent="0.25">
      <c r="A49" s="3" t="s">
        <v>2302</v>
      </c>
      <c r="B49" s="3" t="s">
        <v>2434</v>
      </c>
      <c r="C49" s="3" t="s">
        <v>2471</v>
      </c>
      <c r="D49" s="31"/>
      <c r="E49" s="15"/>
    </row>
    <row r="50" spans="1:5" s="6" customFormat="1" ht="20.100000000000001" customHeight="1" x14ac:dyDescent="0.25">
      <c r="A50" s="3" t="s">
        <v>2302</v>
      </c>
      <c r="B50" s="3" t="s">
        <v>2434</v>
      </c>
      <c r="C50" s="3" t="s">
        <v>2472</v>
      </c>
      <c r="D50" s="31"/>
      <c r="E50" s="15"/>
    </row>
    <row r="51" spans="1:5" s="6" customFormat="1" ht="20.100000000000001" customHeight="1" x14ac:dyDescent="0.25">
      <c r="A51" s="3" t="s">
        <v>2302</v>
      </c>
      <c r="B51" s="3" t="s">
        <v>2434</v>
      </c>
      <c r="C51" s="3" t="s">
        <v>2473</v>
      </c>
      <c r="D51" s="31"/>
      <c r="E51" s="15"/>
    </row>
    <row r="52" spans="1:5" s="6" customFormat="1" ht="20.100000000000001" customHeight="1" x14ac:dyDescent="0.25">
      <c r="A52" s="3" t="s">
        <v>2302</v>
      </c>
      <c r="B52" s="3" t="s">
        <v>2434</v>
      </c>
      <c r="C52" s="3" t="s">
        <v>2474</v>
      </c>
      <c r="D52" s="31"/>
      <c r="E52" s="15"/>
    </row>
    <row r="53" spans="1:5" s="6" customFormat="1" ht="20.100000000000001" customHeight="1" x14ac:dyDescent="0.25">
      <c r="A53" s="3" t="s">
        <v>2302</v>
      </c>
      <c r="B53" s="3" t="s">
        <v>2434</v>
      </c>
      <c r="C53" s="3" t="s">
        <v>2475</v>
      </c>
      <c r="D53" s="31"/>
      <c r="E53" s="15"/>
    </row>
    <row r="54" spans="1:5" s="6" customFormat="1" ht="20.100000000000001" customHeight="1" x14ac:dyDescent="0.25">
      <c r="A54" s="3" t="s">
        <v>2302</v>
      </c>
      <c r="B54" s="3" t="s">
        <v>2434</v>
      </c>
      <c r="C54" s="3" t="s">
        <v>2476</v>
      </c>
      <c r="D54" s="31"/>
      <c r="E54" s="15"/>
    </row>
    <row r="55" spans="1:5" s="6" customFormat="1" ht="20.100000000000001" customHeight="1" x14ac:dyDescent="0.25">
      <c r="A55" s="3" t="s">
        <v>2302</v>
      </c>
      <c r="B55" s="3" t="s">
        <v>2434</v>
      </c>
      <c r="C55" s="3" t="s">
        <v>2477</v>
      </c>
      <c r="D55" s="31"/>
      <c r="E55" s="15"/>
    </row>
    <row r="56" spans="1:5" s="6" customFormat="1" ht="20.100000000000001" customHeight="1" x14ac:dyDescent="0.25">
      <c r="A56" s="3" t="s">
        <v>2302</v>
      </c>
      <c r="B56" s="3" t="s">
        <v>2434</v>
      </c>
      <c r="C56" s="3" t="s">
        <v>2478</v>
      </c>
      <c r="D56" s="31"/>
      <c r="E56" s="15"/>
    </row>
    <row r="57" spans="1:5" s="6" customFormat="1" ht="20.100000000000001" customHeight="1" x14ac:dyDescent="0.25">
      <c r="A57" s="3" t="s">
        <v>2302</v>
      </c>
      <c r="B57" s="3" t="s">
        <v>2434</v>
      </c>
      <c r="C57" s="3" t="s">
        <v>2479</v>
      </c>
      <c r="D57" s="31"/>
      <c r="E57" s="15"/>
    </row>
    <row r="58" spans="1:5" s="6" customFormat="1" ht="20.100000000000001" customHeight="1" x14ac:dyDescent="0.25">
      <c r="A58" s="3" t="s">
        <v>2302</v>
      </c>
      <c r="B58" s="3" t="s">
        <v>2434</v>
      </c>
      <c r="C58" s="3" t="s">
        <v>2480</v>
      </c>
      <c r="D58" s="31"/>
      <c r="E58" s="15"/>
    </row>
    <row r="59" spans="1:5" s="6" customFormat="1" ht="20.100000000000001" customHeight="1" x14ac:dyDescent="0.25">
      <c r="A59" s="3" t="s">
        <v>2302</v>
      </c>
      <c r="B59" s="3" t="s">
        <v>2434</v>
      </c>
      <c r="C59" s="3" t="s">
        <v>2481</v>
      </c>
      <c r="D59" s="31"/>
      <c r="E59" s="15"/>
    </row>
    <row r="60" spans="1:5" s="6" customFormat="1" ht="20.100000000000001" customHeight="1" x14ac:dyDescent="0.25">
      <c r="A60" s="3" t="s">
        <v>2302</v>
      </c>
      <c r="B60" s="3" t="s">
        <v>2434</v>
      </c>
      <c r="C60" s="3" t="s">
        <v>2482</v>
      </c>
      <c r="D60" s="31"/>
      <c r="E60" s="15"/>
    </row>
    <row r="61" spans="1:5" s="6" customFormat="1" ht="20.100000000000001" customHeight="1" x14ac:dyDescent="0.25">
      <c r="A61" s="3" t="s">
        <v>2302</v>
      </c>
      <c r="B61" s="3" t="s">
        <v>2434</v>
      </c>
      <c r="C61" s="3" t="s">
        <v>2483</v>
      </c>
      <c r="D61" s="31"/>
      <c r="E61" s="15"/>
    </row>
    <row r="62" spans="1:5" s="6" customFormat="1" ht="20.100000000000001" customHeight="1" x14ac:dyDescent="0.25">
      <c r="A62" s="3" t="s">
        <v>2302</v>
      </c>
      <c r="B62" s="3" t="s">
        <v>2434</v>
      </c>
      <c r="C62" s="3" t="s">
        <v>2484</v>
      </c>
      <c r="D62" s="31"/>
      <c r="E62" s="15"/>
    </row>
    <row r="63" spans="1:5" s="6" customFormat="1" ht="20.100000000000001" customHeight="1" x14ac:dyDescent="0.25">
      <c r="A63" s="3" t="s">
        <v>2302</v>
      </c>
      <c r="B63" s="3" t="s">
        <v>2434</v>
      </c>
      <c r="C63" s="3" t="s">
        <v>2485</v>
      </c>
      <c r="D63" s="31"/>
      <c r="E63" s="15"/>
    </row>
    <row r="64" spans="1:5" s="6" customFormat="1" ht="20.100000000000001" customHeight="1" x14ac:dyDescent="0.25">
      <c r="A64" s="3" t="s">
        <v>2302</v>
      </c>
      <c r="B64" s="3" t="s">
        <v>2434</v>
      </c>
      <c r="C64" s="3" t="s">
        <v>2486</v>
      </c>
      <c r="D64" s="31"/>
      <c r="E64" s="15"/>
    </row>
    <row r="65" spans="1:5" s="6" customFormat="1" ht="20.100000000000001" customHeight="1" x14ac:dyDescent="0.25">
      <c r="A65" s="3" t="s">
        <v>2302</v>
      </c>
      <c r="B65" s="3" t="s">
        <v>2434</v>
      </c>
      <c r="C65" s="3" t="s">
        <v>2487</v>
      </c>
      <c r="D65" s="31"/>
      <c r="E65" s="15"/>
    </row>
    <row r="66" spans="1:5" s="6" customFormat="1" ht="20.100000000000001" customHeight="1" x14ac:dyDescent="0.25">
      <c r="A66" s="3" t="s">
        <v>2302</v>
      </c>
      <c r="B66" s="3" t="s">
        <v>2434</v>
      </c>
      <c r="C66" s="3" t="s">
        <v>2488</v>
      </c>
      <c r="D66" s="31"/>
      <c r="E66" s="15"/>
    </row>
    <row r="67" spans="1:5" s="6" customFormat="1" ht="20.100000000000001" customHeight="1" x14ac:dyDescent="0.25">
      <c r="A67" s="3" t="s">
        <v>2302</v>
      </c>
      <c r="B67" s="3" t="s">
        <v>2434</v>
      </c>
      <c r="C67" s="3" t="s">
        <v>2489</v>
      </c>
      <c r="D67" s="31"/>
      <c r="E67" s="15"/>
    </row>
    <row r="68" spans="1:5" s="6" customFormat="1" ht="20.100000000000001" customHeight="1" x14ac:dyDescent="0.25">
      <c r="A68" s="3" t="s">
        <v>2302</v>
      </c>
      <c r="B68" s="3" t="s">
        <v>2434</v>
      </c>
      <c r="C68" s="3" t="s">
        <v>2490</v>
      </c>
      <c r="D68" s="31"/>
      <c r="E68" s="15"/>
    </row>
    <row r="69" spans="1:5" s="6" customFormat="1" ht="20.100000000000001" customHeight="1" x14ac:dyDescent="0.25">
      <c r="A69" s="3" t="s">
        <v>2302</v>
      </c>
      <c r="B69" s="3" t="s">
        <v>2434</v>
      </c>
      <c r="C69" s="3" t="s">
        <v>2491</v>
      </c>
      <c r="D69" s="31"/>
      <c r="E69" s="15"/>
    </row>
    <row r="70" spans="1:5" s="6" customFormat="1" ht="20.100000000000001" customHeight="1" x14ac:dyDescent="0.25">
      <c r="A70" s="3" t="s">
        <v>2302</v>
      </c>
      <c r="B70" s="3" t="s">
        <v>2434</v>
      </c>
      <c r="C70" s="3" t="s">
        <v>2492</v>
      </c>
      <c r="D70" s="31"/>
      <c r="E70" s="15"/>
    </row>
    <row r="71" spans="1:5" s="6" customFormat="1" ht="20.100000000000001" customHeight="1" x14ac:dyDescent="0.25">
      <c r="A71" s="3" t="s">
        <v>2302</v>
      </c>
      <c r="B71" s="3" t="s">
        <v>2434</v>
      </c>
      <c r="C71" s="3" t="s">
        <v>2493</v>
      </c>
      <c r="D71" s="31"/>
      <c r="E71" s="15"/>
    </row>
    <row r="72" spans="1:5" s="6" customFormat="1" ht="20.100000000000001" customHeight="1" x14ac:dyDescent="0.25">
      <c r="A72" s="3" t="s">
        <v>2302</v>
      </c>
      <c r="B72" s="3" t="s">
        <v>2434</v>
      </c>
      <c r="C72" s="3" t="s">
        <v>2494</v>
      </c>
      <c r="D72" s="31"/>
      <c r="E72" s="15"/>
    </row>
    <row r="73" spans="1:5" s="6" customFormat="1" ht="20.100000000000001" customHeight="1" x14ac:dyDescent="0.25">
      <c r="A73" s="3" t="s">
        <v>2302</v>
      </c>
      <c r="B73" s="3" t="s">
        <v>2434</v>
      </c>
      <c r="C73" s="3" t="s">
        <v>2495</v>
      </c>
      <c r="D73" s="31"/>
      <c r="E73" s="15"/>
    </row>
    <row r="74" spans="1:5" s="6" customFormat="1" ht="20.100000000000001" customHeight="1" x14ac:dyDescent="0.25">
      <c r="A74" s="3" t="s">
        <v>2302</v>
      </c>
      <c r="B74" s="3" t="s">
        <v>2434</v>
      </c>
      <c r="C74" s="3" t="s">
        <v>2496</v>
      </c>
      <c r="D74" s="31"/>
      <c r="E74" s="15"/>
    </row>
    <row r="75" spans="1:5" s="6" customFormat="1" ht="20.100000000000001" customHeight="1" x14ac:dyDescent="0.25">
      <c r="A75" s="3" t="s">
        <v>2302</v>
      </c>
      <c r="B75" s="3" t="s">
        <v>2434</v>
      </c>
      <c r="C75" s="3" t="s">
        <v>2497</v>
      </c>
      <c r="D75" s="31"/>
      <c r="E75" s="15"/>
    </row>
    <row r="76" spans="1:5" s="6" customFormat="1" ht="20.100000000000001" customHeight="1" x14ac:dyDescent="0.25">
      <c r="A76" s="3" t="s">
        <v>2302</v>
      </c>
      <c r="B76" s="3" t="s">
        <v>2434</v>
      </c>
      <c r="C76" s="3" t="s">
        <v>2498</v>
      </c>
      <c r="D76" s="31"/>
      <c r="E76" s="15"/>
    </row>
    <row r="77" spans="1:5" s="6" customFormat="1" ht="20.100000000000001" customHeight="1" x14ac:dyDescent="0.25">
      <c r="A77" s="3" t="s">
        <v>2302</v>
      </c>
      <c r="B77" s="3" t="s">
        <v>2434</v>
      </c>
      <c r="C77" s="3" t="s">
        <v>2499</v>
      </c>
      <c r="D77" s="31"/>
      <c r="E77" s="15"/>
    </row>
    <row r="78" spans="1:5" s="6" customFormat="1" ht="20.100000000000001" customHeight="1" x14ac:dyDescent="0.25">
      <c r="A78" s="3" t="s">
        <v>2302</v>
      </c>
      <c r="B78" s="3" t="s">
        <v>2434</v>
      </c>
      <c r="C78" s="3" t="s">
        <v>2500</v>
      </c>
      <c r="D78" s="31"/>
      <c r="E78" s="15"/>
    </row>
    <row r="79" spans="1:5" s="6" customFormat="1" ht="20.100000000000001" customHeight="1" x14ac:dyDescent="0.25">
      <c r="A79" s="3" t="s">
        <v>2302</v>
      </c>
      <c r="B79" s="3" t="s">
        <v>2434</v>
      </c>
      <c r="C79" s="3" t="s">
        <v>2501</v>
      </c>
      <c r="D79" s="31"/>
      <c r="E79" s="15"/>
    </row>
    <row r="80" spans="1:5" s="6" customFormat="1" ht="20.100000000000001" customHeight="1" x14ac:dyDescent="0.25">
      <c r="A80" s="3" t="s">
        <v>2302</v>
      </c>
      <c r="B80" s="3" t="s">
        <v>2434</v>
      </c>
      <c r="C80" s="3" t="s">
        <v>2503</v>
      </c>
      <c r="D80" s="31"/>
      <c r="E80" s="15"/>
    </row>
    <row r="81" spans="1:5" s="6" customFormat="1" ht="20.100000000000001" customHeight="1" x14ac:dyDescent="0.25">
      <c r="A81" s="3" t="s">
        <v>2302</v>
      </c>
      <c r="B81" s="3" t="s">
        <v>2434</v>
      </c>
      <c r="C81" s="3" t="s">
        <v>2504</v>
      </c>
      <c r="D81" s="31"/>
      <c r="E81" s="15"/>
    </row>
    <row r="82" spans="1:5" s="6" customFormat="1" ht="20.100000000000001" customHeight="1" x14ac:dyDescent="0.25">
      <c r="A82" s="3" t="s">
        <v>2302</v>
      </c>
      <c r="B82" s="3" t="s">
        <v>2434</v>
      </c>
      <c r="C82" s="3" t="s">
        <v>2509</v>
      </c>
      <c r="D82" s="31"/>
      <c r="E82" s="15"/>
    </row>
    <row r="83" spans="1:5" s="6" customFormat="1" ht="20.100000000000001" customHeight="1" x14ac:dyDescent="0.25">
      <c r="A83" s="3" t="s">
        <v>2302</v>
      </c>
      <c r="B83" s="3" t="s">
        <v>2434</v>
      </c>
      <c r="C83" s="3" t="s">
        <v>2510</v>
      </c>
      <c r="D83" s="31"/>
      <c r="E83" s="15"/>
    </row>
    <row r="84" spans="1:5" s="6" customFormat="1" ht="20.100000000000001" customHeight="1" x14ac:dyDescent="0.25">
      <c r="A84" s="3" t="s">
        <v>2302</v>
      </c>
      <c r="B84" s="3" t="s">
        <v>2434</v>
      </c>
      <c r="C84" s="3" t="s">
        <v>2511</v>
      </c>
      <c r="D84" s="31"/>
      <c r="E84" s="15"/>
    </row>
    <row r="85" spans="1:5" s="6" customFormat="1" ht="20.100000000000001" customHeight="1" x14ac:dyDescent="0.25">
      <c r="A85" s="3" t="s">
        <v>2302</v>
      </c>
      <c r="B85" s="3" t="s">
        <v>2434</v>
      </c>
      <c r="C85" s="3" t="s">
        <v>2512</v>
      </c>
      <c r="D85" s="31"/>
      <c r="E85" s="15"/>
    </row>
    <row r="86" spans="1:5" s="6" customFormat="1" ht="20.100000000000001" customHeight="1" x14ac:dyDescent="0.25">
      <c r="A86" s="3" t="s">
        <v>2302</v>
      </c>
      <c r="B86" s="3" t="s">
        <v>2434</v>
      </c>
      <c r="C86" s="3" t="s">
        <v>2393</v>
      </c>
      <c r="D86" s="31"/>
      <c r="E86" s="15"/>
    </row>
    <row r="87" spans="1:5" s="6" customFormat="1" ht="20.100000000000001" customHeight="1" x14ac:dyDescent="0.25">
      <c r="A87" s="3" t="s">
        <v>2302</v>
      </c>
      <c r="B87" s="3" t="s">
        <v>2434</v>
      </c>
      <c r="C87" s="3" t="s">
        <v>212</v>
      </c>
      <c r="D87" s="31"/>
      <c r="E87" s="15"/>
    </row>
    <row r="88" spans="1:5" s="6" customFormat="1" ht="20.100000000000001" customHeight="1" x14ac:dyDescent="0.25">
      <c r="A88" s="3" t="s">
        <v>2302</v>
      </c>
      <c r="B88" s="3" t="s">
        <v>2434</v>
      </c>
      <c r="C88" s="3" t="s">
        <v>2513</v>
      </c>
      <c r="D88" s="31"/>
      <c r="E88" s="15"/>
    </row>
    <row r="89" spans="1:5" s="6" customFormat="1" ht="20.100000000000001" customHeight="1" x14ac:dyDescent="0.25">
      <c r="A89" s="3" t="s">
        <v>2302</v>
      </c>
      <c r="B89" s="3" t="s">
        <v>2434</v>
      </c>
      <c r="C89" s="3" t="s">
        <v>2514</v>
      </c>
      <c r="D89" s="31"/>
      <c r="E89" s="15"/>
    </row>
    <row r="90" spans="1:5" s="6" customFormat="1" ht="20.100000000000001" customHeight="1" x14ac:dyDescent="0.25">
      <c r="A90" s="3" t="s">
        <v>2302</v>
      </c>
      <c r="B90" s="3" t="s">
        <v>2434</v>
      </c>
      <c r="C90" s="3" t="s">
        <v>2519</v>
      </c>
      <c r="D90" s="31"/>
      <c r="E90" s="15"/>
    </row>
    <row r="91" spans="1:5" s="6" customFormat="1" ht="20.100000000000001" customHeight="1" x14ac:dyDescent="0.25">
      <c r="A91" s="3" t="s">
        <v>2302</v>
      </c>
      <c r="B91" s="3" t="s">
        <v>2434</v>
      </c>
      <c r="C91" s="3" t="s">
        <v>2520</v>
      </c>
      <c r="D91" s="31"/>
      <c r="E91" s="15"/>
    </row>
    <row r="92" spans="1:5" s="6" customFormat="1" ht="20.100000000000001" customHeight="1" x14ac:dyDescent="0.25">
      <c r="A92" s="3" t="s">
        <v>2302</v>
      </c>
      <c r="B92" s="3" t="s">
        <v>2303</v>
      </c>
      <c r="C92" s="3" t="s">
        <v>116</v>
      </c>
      <c r="D92" s="31"/>
      <c r="E92" s="15"/>
    </row>
    <row r="93" spans="1:5" s="6" customFormat="1" ht="20.100000000000001" customHeight="1" x14ac:dyDescent="0.25">
      <c r="A93" s="3" t="s">
        <v>2302</v>
      </c>
      <c r="B93" s="3" t="s">
        <v>2303</v>
      </c>
      <c r="C93" s="3" t="s">
        <v>2304</v>
      </c>
      <c r="D93" s="31"/>
      <c r="E93" s="15"/>
    </row>
    <row r="94" spans="1:5" s="6" customFormat="1" ht="20.100000000000001" customHeight="1" x14ac:dyDescent="0.25">
      <c r="A94" s="3" t="s">
        <v>2302</v>
      </c>
      <c r="B94" s="3" t="s">
        <v>2303</v>
      </c>
      <c r="C94" s="3" t="s">
        <v>2305</v>
      </c>
      <c r="D94" s="31"/>
      <c r="E94" s="15"/>
    </row>
    <row r="95" spans="1:5" s="6" customFormat="1" ht="20.100000000000001" customHeight="1" x14ac:dyDescent="0.25">
      <c r="A95" s="3" t="s">
        <v>2302</v>
      </c>
      <c r="B95" s="3" t="s">
        <v>2303</v>
      </c>
      <c r="C95" s="3" t="s">
        <v>2306</v>
      </c>
      <c r="D95" s="31"/>
      <c r="E95" s="15"/>
    </row>
    <row r="96" spans="1:5" s="6" customFormat="1" ht="20.100000000000001" customHeight="1" x14ac:dyDescent="0.25">
      <c r="A96" s="3" t="s">
        <v>2302</v>
      </c>
      <c r="B96" s="3" t="s">
        <v>2303</v>
      </c>
      <c r="C96" s="3" t="s">
        <v>2307</v>
      </c>
      <c r="D96" s="31"/>
      <c r="E96" s="15"/>
    </row>
    <row r="97" spans="1:5" s="6" customFormat="1" ht="20.100000000000001" customHeight="1" x14ac:dyDescent="0.25">
      <c r="A97" s="3" t="s">
        <v>2302</v>
      </c>
      <c r="B97" s="3" t="s">
        <v>2303</v>
      </c>
      <c r="C97" s="3" t="s">
        <v>2308</v>
      </c>
      <c r="D97" s="31"/>
      <c r="E97" s="15"/>
    </row>
    <row r="98" spans="1:5" s="6" customFormat="1" ht="20.100000000000001" customHeight="1" x14ac:dyDescent="0.25">
      <c r="A98" s="3" t="s">
        <v>2302</v>
      </c>
      <c r="B98" s="3" t="s">
        <v>2303</v>
      </c>
      <c r="C98" s="3" t="s">
        <v>2309</v>
      </c>
      <c r="D98" s="31"/>
      <c r="E98" s="15"/>
    </row>
    <row r="99" spans="1:5" s="6" customFormat="1" ht="20.100000000000001" customHeight="1" x14ac:dyDescent="0.25">
      <c r="A99" s="3" t="s">
        <v>2302</v>
      </c>
      <c r="B99" s="3" t="s">
        <v>2303</v>
      </c>
      <c r="C99" s="3" t="s">
        <v>2310</v>
      </c>
      <c r="D99" s="31"/>
      <c r="E99" s="15"/>
    </row>
    <row r="100" spans="1:5" s="6" customFormat="1" ht="20.100000000000001" customHeight="1" x14ac:dyDescent="0.25">
      <c r="A100" s="3" t="s">
        <v>2302</v>
      </c>
      <c r="B100" s="3" t="s">
        <v>2303</v>
      </c>
      <c r="C100" s="3" t="s">
        <v>2311</v>
      </c>
      <c r="D100" s="31"/>
      <c r="E100" s="15"/>
    </row>
    <row r="101" spans="1:5" s="6" customFormat="1" ht="20.100000000000001" customHeight="1" x14ac:dyDescent="0.25">
      <c r="A101" s="3" t="s">
        <v>2302</v>
      </c>
      <c r="B101" s="3" t="s">
        <v>2303</v>
      </c>
      <c r="C101" s="3" t="s">
        <v>6779</v>
      </c>
      <c r="D101" s="31"/>
      <c r="E101" s="15"/>
    </row>
    <row r="102" spans="1:5" s="6" customFormat="1" ht="20.100000000000001" customHeight="1" x14ac:dyDescent="0.25">
      <c r="A102" s="3" t="s">
        <v>2302</v>
      </c>
      <c r="B102" s="3" t="s">
        <v>2303</v>
      </c>
      <c r="C102" s="3" t="s">
        <v>2312</v>
      </c>
      <c r="D102" s="31"/>
      <c r="E102" s="15"/>
    </row>
    <row r="103" spans="1:5" s="6" customFormat="1" ht="20.100000000000001" customHeight="1" x14ac:dyDescent="0.25">
      <c r="A103" s="3" t="s">
        <v>2302</v>
      </c>
      <c r="B103" s="3" t="s">
        <v>2303</v>
      </c>
      <c r="C103" s="3" t="s">
        <v>2313</v>
      </c>
      <c r="D103" s="31"/>
      <c r="E103" s="15"/>
    </row>
    <row r="104" spans="1:5" s="6" customFormat="1" ht="20.100000000000001" customHeight="1" x14ac:dyDescent="0.25">
      <c r="A104" s="3" t="s">
        <v>2302</v>
      </c>
      <c r="B104" s="3" t="s">
        <v>2303</v>
      </c>
      <c r="C104" s="3" t="s">
        <v>2314</v>
      </c>
      <c r="D104" s="31"/>
      <c r="E104" s="15"/>
    </row>
    <row r="105" spans="1:5" s="6" customFormat="1" ht="20.100000000000001" customHeight="1" x14ac:dyDescent="0.25">
      <c r="A105" s="3" t="s">
        <v>2302</v>
      </c>
      <c r="B105" s="3" t="s">
        <v>2303</v>
      </c>
      <c r="C105" s="3" t="s">
        <v>2315</v>
      </c>
      <c r="D105" s="31"/>
      <c r="E105" s="15"/>
    </row>
    <row r="106" spans="1:5" s="6" customFormat="1" ht="20.100000000000001" customHeight="1" x14ac:dyDescent="0.25">
      <c r="A106" s="3" t="s">
        <v>2302</v>
      </c>
      <c r="B106" s="3" t="s">
        <v>2316</v>
      </c>
      <c r="C106" s="3" t="s">
        <v>6830</v>
      </c>
      <c r="D106" s="31"/>
      <c r="E106" s="15"/>
    </row>
    <row r="107" spans="1:5" s="6" customFormat="1" ht="20.100000000000001" customHeight="1" x14ac:dyDescent="0.25">
      <c r="A107" s="3" t="s">
        <v>2302</v>
      </c>
      <c r="B107" s="3" t="s">
        <v>2303</v>
      </c>
      <c r="C107" s="3" t="s">
        <v>2317</v>
      </c>
      <c r="D107" s="31"/>
      <c r="E107" s="15"/>
    </row>
    <row r="108" spans="1:5" s="6" customFormat="1" ht="20.100000000000001" customHeight="1" x14ac:dyDescent="0.25">
      <c r="A108" s="3" t="s">
        <v>2302</v>
      </c>
      <c r="B108" s="3" t="s">
        <v>2303</v>
      </c>
      <c r="C108" s="3" t="s">
        <v>2318</v>
      </c>
      <c r="D108" s="31"/>
      <c r="E108" s="15"/>
    </row>
    <row r="109" spans="1:5" s="6" customFormat="1" ht="20.100000000000001" customHeight="1" x14ac:dyDescent="0.25">
      <c r="A109" s="3" t="s">
        <v>2302</v>
      </c>
      <c r="B109" s="3" t="s">
        <v>2303</v>
      </c>
      <c r="C109" s="3" t="s">
        <v>2319</v>
      </c>
      <c r="D109" s="31"/>
      <c r="E109" s="15"/>
    </row>
    <row r="110" spans="1:5" s="6" customFormat="1" ht="20.100000000000001" customHeight="1" x14ac:dyDescent="0.25">
      <c r="A110" s="3" t="s">
        <v>2302</v>
      </c>
      <c r="B110" s="3" t="s">
        <v>2303</v>
      </c>
      <c r="C110" s="3" t="s">
        <v>2320</v>
      </c>
      <c r="D110" s="31"/>
      <c r="E110" s="15"/>
    </row>
    <row r="111" spans="1:5" s="6" customFormat="1" ht="20.100000000000001" customHeight="1" x14ac:dyDescent="0.25">
      <c r="A111" s="3" t="s">
        <v>2302</v>
      </c>
      <c r="B111" s="3" t="s">
        <v>2303</v>
      </c>
      <c r="C111" s="3" t="s">
        <v>2321</v>
      </c>
      <c r="D111" s="31"/>
      <c r="E111" s="15"/>
    </row>
    <row r="112" spans="1:5" s="6" customFormat="1" ht="20.100000000000001" customHeight="1" x14ac:dyDescent="0.25">
      <c r="A112" s="3" t="s">
        <v>2302</v>
      </c>
      <c r="B112" s="3" t="s">
        <v>2303</v>
      </c>
      <c r="C112" s="3" t="s">
        <v>2322</v>
      </c>
      <c r="D112" s="31"/>
      <c r="E112" s="15"/>
    </row>
    <row r="113" spans="1:5" s="6" customFormat="1" ht="20.100000000000001" customHeight="1" x14ac:dyDescent="0.25">
      <c r="A113" s="3" t="s">
        <v>2302</v>
      </c>
      <c r="B113" s="3" t="s">
        <v>2303</v>
      </c>
      <c r="C113" s="3" t="s">
        <v>2323</v>
      </c>
      <c r="D113" s="31"/>
      <c r="E113" s="15"/>
    </row>
    <row r="114" spans="1:5" s="6" customFormat="1" ht="20.100000000000001" customHeight="1" x14ac:dyDescent="0.25">
      <c r="A114" s="3" t="s">
        <v>2302</v>
      </c>
      <c r="B114" s="3" t="s">
        <v>2303</v>
      </c>
      <c r="C114" s="3" t="s">
        <v>2324</v>
      </c>
      <c r="D114" s="31"/>
      <c r="E114" s="15"/>
    </row>
    <row r="115" spans="1:5" s="6" customFormat="1" ht="20.100000000000001" customHeight="1" x14ac:dyDescent="0.25">
      <c r="A115" s="3" t="s">
        <v>2302</v>
      </c>
      <c r="B115" s="3" t="s">
        <v>2303</v>
      </c>
      <c r="C115" s="3" t="s">
        <v>2325</v>
      </c>
      <c r="D115" s="31"/>
      <c r="E115" s="15"/>
    </row>
    <row r="116" spans="1:5" s="6" customFormat="1" ht="20.100000000000001" customHeight="1" x14ac:dyDescent="0.25">
      <c r="A116" s="3" t="s">
        <v>2302</v>
      </c>
      <c r="B116" s="3" t="s">
        <v>2303</v>
      </c>
      <c r="C116" s="3" t="s">
        <v>2326</v>
      </c>
      <c r="D116" s="31"/>
      <c r="E116" s="15"/>
    </row>
    <row r="117" spans="1:5" s="6" customFormat="1" ht="20.100000000000001" customHeight="1" x14ac:dyDescent="0.25">
      <c r="A117" s="3" t="s">
        <v>2302</v>
      </c>
      <c r="B117" s="3" t="s">
        <v>2303</v>
      </c>
      <c r="C117" s="3" t="s">
        <v>2327</v>
      </c>
      <c r="D117" s="31"/>
      <c r="E117" s="15"/>
    </row>
    <row r="118" spans="1:5" s="6" customFormat="1" ht="20.100000000000001" customHeight="1" x14ac:dyDescent="0.25">
      <c r="A118" s="3" t="s">
        <v>2302</v>
      </c>
      <c r="B118" s="3" t="s">
        <v>2303</v>
      </c>
      <c r="C118" s="3" t="s">
        <v>2328</v>
      </c>
      <c r="D118" s="31"/>
      <c r="E118" s="15"/>
    </row>
    <row r="119" spans="1:5" s="6" customFormat="1" ht="20.100000000000001" customHeight="1" x14ac:dyDescent="0.25">
      <c r="A119" s="3" t="s">
        <v>2302</v>
      </c>
      <c r="B119" s="3" t="s">
        <v>2303</v>
      </c>
      <c r="C119" s="3" t="s">
        <v>2329</v>
      </c>
      <c r="D119" s="31"/>
      <c r="E119" s="15"/>
    </row>
    <row r="120" spans="1:5" s="6" customFormat="1" ht="20.100000000000001" customHeight="1" x14ac:dyDescent="0.25">
      <c r="A120" s="3" t="s">
        <v>2302</v>
      </c>
      <c r="B120" s="3" t="s">
        <v>2303</v>
      </c>
      <c r="C120" s="3" t="s">
        <v>2330</v>
      </c>
      <c r="D120" s="32"/>
      <c r="E120" s="3"/>
    </row>
    <row r="121" spans="1:5" s="6" customFormat="1" ht="20.100000000000001" customHeight="1" x14ac:dyDescent="0.25">
      <c r="A121" s="3" t="s">
        <v>2302</v>
      </c>
      <c r="B121" s="3" t="s">
        <v>2303</v>
      </c>
      <c r="C121" s="3" t="s">
        <v>2331</v>
      </c>
      <c r="D121" s="31"/>
      <c r="E121" s="15"/>
    </row>
    <row r="122" spans="1:5" s="6" customFormat="1" ht="20.100000000000001" customHeight="1" x14ac:dyDescent="0.25">
      <c r="A122" s="3" t="s">
        <v>2302</v>
      </c>
      <c r="B122" s="3" t="s">
        <v>2303</v>
      </c>
      <c r="C122" s="3" t="s">
        <v>2332</v>
      </c>
      <c r="D122" s="31"/>
      <c r="E122" s="15"/>
    </row>
    <row r="123" spans="1:5" s="6" customFormat="1" ht="20.100000000000001" customHeight="1" x14ac:dyDescent="0.25">
      <c r="A123" s="3" t="s">
        <v>2302</v>
      </c>
      <c r="B123" s="3" t="s">
        <v>2303</v>
      </c>
      <c r="C123" s="3" t="s">
        <v>2333</v>
      </c>
      <c r="D123" s="31"/>
      <c r="E123" s="15"/>
    </row>
    <row r="124" spans="1:5" s="6" customFormat="1" ht="20.100000000000001" customHeight="1" x14ac:dyDescent="0.25">
      <c r="A124" s="3" t="s">
        <v>2302</v>
      </c>
      <c r="B124" s="3" t="s">
        <v>2303</v>
      </c>
      <c r="C124" s="3" t="s">
        <v>2334</v>
      </c>
      <c r="D124" s="31"/>
      <c r="E124" s="15"/>
    </row>
    <row r="125" spans="1:5" s="6" customFormat="1" ht="20.100000000000001" customHeight="1" x14ac:dyDescent="0.25">
      <c r="A125" s="3" t="s">
        <v>2302</v>
      </c>
      <c r="B125" s="3" t="s">
        <v>2303</v>
      </c>
      <c r="C125" s="3" t="s">
        <v>2335</v>
      </c>
      <c r="D125" s="31"/>
      <c r="E125" s="15"/>
    </row>
    <row r="126" spans="1:5" s="6" customFormat="1" ht="20.100000000000001" customHeight="1" x14ac:dyDescent="0.25">
      <c r="A126" s="3" t="s">
        <v>2302</v>
      </c>
      <c r="B126" s="3" t="s">
        <v>2303</v>
      </c>
      <c r="C126" s="3" t="s">
        <v>2336</v>
      </c>
      <c r="D126" s="31"/>
      <c r="E126" s="15"/>
    </row>
    <row r="127" spans="1:5" s="6" customFormat="1" ht="20.100000000000001" customHeight="1" x14ac:dyDescent="0.25">
      <c r="A127" s="3" t="s">
        <v>2302</v>
      </c>
      <c r="B127" s="3" t="s">
        <v>2303</v>
      </c>
      <c r="C127" s="3" t="s">
        <v>2337</v>
      </c>
      <c r="D127" s="31"/>
      <c r="E127" s="15"/>
    </row>
    <row r="128" spans="1:5" s="6" customFormat="1" ht="20.100000000000001" customHeight="1" x14ac:dyDescent="0.25">
      <c r="A128" s="3" t="s">
        <v>2302</v>
      </c>
      <c r="B128" s="3" t="s">
        <v>2303</v>
      </c>
      <c r="C128" s="3" t="s">
        <v>2338</v>
      </c>
      <c r="D128" s="31"/>
      <c r="E128" s="15"/>
    </row>
    <row r="129" spans="1:5" s="6" customFormat="1" ht="20.100000000000001" customHeight="1" x14ac:dyDescent="0.25">
      <c r="A129" s="3" t="s">
        <v>2302</v>
      </c>
      <c r="B129" s="3" t="s">
        <v>2303</v>
      </c>
      <c r="C129" s="3" t="s">
        <v>2339</v>
      </c>
      <c r="D129" s="31"/>
      <c r="E129" s="15"/>
    </row>
    <row r="130" spans="1:5" s="6" customFormat="1" ht="20.100000000000001" customHeight="1" x14ac:dyDescent="0.25">
      <c r="A130" s="3" t="s">
        <v>2302</v>
      </c>
      <c r="B130" s="3" t="s">
        <v>2303</v>
      </c>
      <c r="C130" s="3" t="s">
        <v>2340</v>
      </c>
      <c r="D130" s="31"/>
      <c r="E130" s="15"/>
    </row>
    <row r="131" spans="1:5" s="6" customFormat="1" ht="20.100000000000001" customHeight="1" x14ac:dyDescent="0.25">
      <c r="A131" s="3" t="s">
        <v>2302</v>
      </c>
      <c r="B131" s="3" t="s">
        <v>2303</v>
      </c>
      <c r="C131" s="3" t="s">
        <v>2341</v>
      </c>
      <c r="D131" s="31"/>
      <c r="E131" s="15"/>
    </row>
    <row r="132" spans="1:5" s="6" customFormat="1" ht="20.100000000000001" customHeight="1" x14ac:dyDescent="0.25">
      <c r="A132" s="3" t="s">
        <v>2302</v>
      </c>
      <c r="B132" s="3" t="s">
        <v>2303</v>
      </c>
      <c r="C132" s="3" t="s">
        <v>6780</v>
      </c>
      <c r="D132" s="31"/>
      <c r="E132" s="15"/>
    </row>
    <row r="133" spans="1:5" s="6" customFormat="1" ht="20.100000000000001" customHeight="1" x14ac:dyDescent="0.25">
      <c r="A133" s="3" t="s">
        <v>2302</v>
      </c>
      <c r="B133" s="3" t="s">
        <v>2303</v>
      </c>
      <c r="C133" s="3" t="s">
        <v>2342</v>
      </c>
      <c r="D133" s="31"/>
      <c r="E133" s="15"/>
    </row>
    <row r="134" spans="1:5" s="6" customFormat="1" ht="20.100000000000001" customHeight="1" x14ac:dyDescent="0.25">
      <c r="A134" s="3" t="s">
        <v>2302</v>
      </c>
      <c r="B134" s="3" t="s">
        <v>2303</v>
      </c>
      <c r="C134" s="3" t="s">
        <v>2343</v>
      </c>
      <c r="D134" s="31"/>
      <c r="E134" s="15"/>
    </row>
    <row r="135" spans="1:5" s="6" customFormat="1" ht="20.100000000000001" customHeight="1" x14ac:dyDescent="0.25">
      <c r="A135" s="3" t="s">
        <v>2302</v>
      </c>
      <c r="B135" s="3" t="s">
        <v>2303</v>
      </c>
      <c r="C135" s="3" t="s">
        <v>6781</v>
      </c>
      <c r="D135" s="31"/>
      <c r="E135" s="15"/>
    </row>
    <row r="136" spans="1:5" s="6" customFormat="1" ht="20.100000000000001" customHeight="1" x14ac:dyDescent="0.25">
      <c r="A136" s="3" t="s">
        <v>2302</v>
      </c>
      <c r="B136" s="3" t="s">
        <v>2303</v>
      </c>
      <c r="C136" s="3" t="s">
        <v>2344</v>
      </c>
      <c r="D136" s="31"/>
      <c r="E136" s="15"/>
    </row>
    <row r="137" spans="1:5" s="6" customFormat="1" ht="20.100000000000001" customHeight="1" x14ac:dyDescent="0.25">
      <c r="A137" s="3" t="s">
        <v>2302</v>
      </c>
      <c r="B137" s="3" t="s">
        <v>2303</v>
      </c>
      <c r="C137" s="3" t="s">
        <v>2345</v>
      </c>
      <c r="D137" s="31"/>
      <c r="E137" s="15"/>
    </row>
    <row r="138" spans="1:5" s="6" customFormat="1" ht="20.100000000000001" customHeight="1" x14ac:dyDescent="0.25">
      <c r="A138" s="3" t="s">
        <v>2302</v>
      </c>
      <c r="B138" s="3" t="s">
        <v>2303</v>
      </c>
      <c r="C138" s="3" t="s">
        <v>2346</v>
      </c>
      <c r="D138" s="31"/>
      <c r="E138" s="15"/>
    </row>
    <row r="139" spans="1:5" s="6" customFormat="1" ht="20.100000000000001" customHeight="1" x14ac:dyDescent="0.25">
      <c r="A139" s="3" t="s">
        <v>2302</v>
      </c>
      <c r="B139" s="3" t="s">
        <v>2303</v>
      </c>
      <c r="C139" s="3" t="s">
        <v>2347</v>
      </c>
      <c r="D139" s="31"/>
      <c r="E139" s="15"/>
    </row>
    <row r="140" spans="1:5" s="6" customFormat="1" ht="20.100000000000001" customHeight="1" x14ac:dyDescent="0.25">
      <c r="A140" s="3" t="s">
        <v>2302</v>
      </c>
      <c r="B140" s="3" t="s">
        <v>2303</v>
      </c>
      <c r="C140" s="3" t="s">
        <v>2348</v>
      </c>
      <c r="D140" s="31"/>
      <c r="E140" s="15"/>
    </row>
    <row r="141" spans="1:5" s="6" customFormat="1" ht="20.100000000000001" customHeight="1" x14ac:dyDescent="0.25">
      <c r="A141" s="3" t="s">
        <v>2302</v>
      </c>
      <c r="B141" s="3" t="s">
        <v>2303</v>
      </c>
      <c r="C141" s="3" t="s">
        <v>2349</v>
      </c>
      <c r="D141" s="31"/>
      <c r="E141" s="15"/>
    </row>
    <row r="142" spans="1:5" s="6" customFormat="1" ht="20.100000000000001" customHeight="1" x14ac:dyDescent="0.25">
      <c r="A142" s="3" t="s">
        <v>2302</v>
      </c>
      <c r="B142" s="3" t="s">
        <v>2303</v>
      </c>
      <c r="C142" s="3" t="s">
        <v>2350</v>
      </c>
      <c r="D142" s="31"/>
      <c r="E142" s="15"/>
    </row>
    <row r="143" spans="1:5" s="6" customFormat="1" ht="20.100000000000001" customHeight="1" x14ac:dyDescent="0.25">
      <c r="A143" s="3" t="s">
        <v>2302</v>
      </c>
      <c r="B143" s="3" t="s">
        <v>2303</v>
      </c>
      <c r="C143" s="3" t="s">
        <v>6782</v>
      </c>
      <c r="D143" s="31"/>
      <c r="E143" s="15"/>
    </row>
    <row r="144" spans="1:5" s="6" customFormat="1" ht="20.100000000000001" customHeight="1" x14ac:dyDescent="0.25">
      <c r="A144" s="3" t="s">
        <v>2302</v>
      </c>
      <c r="B144" s="3" t="s">
        <v>2303</v>
      </c>
      <c r="C144" s="3" t="s">
        <v>2352</v>
      </c>
      <c r="D144" s="31"/>
      <c r="E144" s="15"/>
    </row>
    <row r="145" spans="1:5" s="6" customFormat="1" ht="20.100000000000001" customHeight="1" x14ac:dyDescent="0.25">
      <c r="A145" s="3" t="s">
        <v>2302</v>
      </c>
      <c r="B145" s="3" t="s">
        <v>2303</v>
      </c>
      <c r="C145" s="3" t="s">
        <v>2353</v>
      </c>
      <c r="D145" s="31"/>
      <c r="E145" s="15"/>
    </row>
    <row r="146" spans="1:5" s="6" customFormat="1" ht="20.100000000000001" customHeight="1" x14ac:dyDescent="0.25">
      <c r="A146" s="3" t="s">
        <v>2302</v>
      </c>
      <c r="B146" s="3" t="s">
        <v>2303</v>
      </c>
      <c r="C146" s="3" t="s">
        <v>2354</v>
      </c>
      <c r="D146" s="31"/>
      <c r="E146" s="15"/>
    </row>
    <row r="147" spans="1:5" s="6" customFormat="1" ht="20.100000000000001" customHeight="1" x14ac:dyDescent="0.25">
      <c r="A147" s="3" t="s">
        <v>2302</v>
      </c>
      <c r="B147" s="3" t="s">
        <v>2303</v>
      </c>
      <c r="C147" s="3" t="s">
        <v>2355</v>
      </c>
      <c r="D147" s="31"/>
      <c r="E147" s="15"/>
    </row>
    <row r="148" spans="1:5" s="6" customFormat="1" ht="20.100000000000001" customHeight="1" x14ac:dyDescent="0.25">
      <c r="A148" s="3" t="s">
        <v>2302</v>
      </c>
      <c r="B148" s="3" t="s">
        <v>2303</v>
      </c>
      <c r="C148" s="3" t="s">
        <v>2356</v>
      </c>
      <c r="D148" s="31"/>
      <c r="E148" s="15"/>
    </row>
    <row r="149" spans="1:5" s="6" customFormat="1" ht="20.100000000000001" customHeight="1" x14ac:dyDescent="0.25">
      <c r="A149" s="3" t="s">
        <v>2302</v>
      </c>
      <c r="B149" s="3" t="s">
        <v>2303</v>
      </c>
      <c r="C149" s="3" t="s">
        <v>2357</v>
      </c>
      <c r="D149" s="31"/>
      <c r="E149" s="15"/>
    </row>
    <row r="150" spans="1:5" s="6" customFormat="1" ht="20.100000000000001" customHeight="1" x14ac:dyDescent="0.25">
      <c r="A150" s="3" t="s">
        <v>2302</v>
      </c>
      <c r="B150" s="3" t="s">
        <v>2303</v>
      </c>
      <c r="C150" s="3" t="s">
        <v>2358</v>
      </c>
      <c r="D150" s="31"/>
      <c r="E150" s="15"/>
    </row>
    <row r="151" spans="1:5" s="6" customFormat="1" ht="20.100000000000001" customHeight="1" x14ac:dyDescent="0.25">
      <c r="A151" s="3" t="s">
        <v>2302</v>
      </c>
      <c r="B151" s="3" t="s">
        <v>2303</v>
      </c>
      <c r="C151" s="3" t="s">
        <v>2359</v>
      </c>
      <c r="D151" s="31"/>
      <c r="E151" s="15"/>
    </row>
    <row r="152" spans="1:5" s="6" customFormat="1" ht="20.100000000000001" customHeight="1" x14ac:dyDescent="0.25">
      <c r="A152" s="3" t="s">
        <v>2302</v>
      </c>
      <c r="B152" s="3" t="s">
        <v>2303</v>
      </c>
      <c r="C152" s="3" t="s">
        <v>2360</v>
      </c>
      <c r="D152" s="31"/>
      <c r="E152" s="15"/>
    </row>
    <row r="153" spans="1:5" s="6" customFormat="1" ht="20.100000000000001" customHeight="1" x14ac:dyDescent="0.25">
      <c r="A153" s="3" t="s">
        <v>2302</v>
      </c>
      <c r="B153" s="3" t="s">
        <v>2303</v>
      </c>
      <c r="C153" s="3" t="s">
        <v>2361</v>
      </c>
      <c r="D153" s="31"/>
      <c r="E153" s="15"/>
    </row>
    <row r="154" spans="1:5" s="6" customFormat="1" ht="20.100000000000001" customHeight="1" x14ac:dyDescent="0.25">
      <c r="A154" s="3" t="s">
        <v>2302</v>
      </c>
      <c r="B154" s="3" t="s">
        <v>2303</v>
      </c>
      <c r="C154" s="3" t="s">
        <v>2362</v>
      </c>
      <c r="D154" s="31"/>
      <c r="E154" s="15"/>
    </row>
    <row r="155" spans="1:5" s="6" customFormat="1" ht="20.100000000000001" customHeight="1" x14ac:dyDescent="0.25">
      <c r="A155" s="3" t="s">
        <v>2302</v>
      </c>
      <c r="B155" s="3" t="s">
        <v>2303</v>
      </c>
      <c r="C155" s="3" t="s">
        <v>2363</v>
      </c>
      <c r="D155" s="31"/>
      <c r="E155" s="15"/>
    </row>
    <row r="156" spans="1:5" s="6" customFormat="1" ht="20.100000000000001" customHeight="1" x14ac:dyDescent="0.25">
      <c r="A156" s="3" t="s">
        <v>2302</v>
      </c>
      <c r="B156" s="3" t="s">
        <v>2303</v>
      </c>
      <c r="C156" s="3" t="s">
        <v>2364</v>
      </c>
      <c r="D156" s="31"/>
      <c r="E156" s="15"/>
    </row>
    <row r="157" spans="1:5" s="6" customFormat="1" ht="20.100000000000001" customHeight="1" x14ac:dyDescent="0.25">
      <c r="A157" s="3" t="s">
        <v>2302</v>
      </c>
      <c r="B157" s="3" t="s">
        <v>2303</v>
      </c>
      <c r="C157" s="3" t="s">
        <v>2365</v>
      </c>
      <c r="D157" s="31"/>
      <c r="E157" s="15"/>
    </row>
    <row r="158" spans="1:5" s="6" customFormat="1" ht="20.100000000000001" customHeight="1" x14ac:dyDescent="0.25">
      <c r="A158" s="3" t="s">
        <v>2302</v>
      </c>
      <c r="B158" s="3" t="s">
        <v>2303</v>
      </c>
      <c r="C158" s="3" t="s">
        <v>2366</v>
      </c>
      <c r="D158" s="31"/>
      <c r="E158" s="15"/>
    </row>
    <row r="159" spans="1:5" s="6" customFormat="1" ht="20.100000000000001" customHeight="1" x14ac:dyDescent="0.25">
      <c r="A159" s="3" t="s">
        <v>2302</v>
      </c>
      <c r="B159" s="3" t="s">
        <v>2303</v>
      </c>
      <c r="C159" s="3" t="s">
        <v>2367</v>
      </c>
      <c r="D159" s="31"/>
      <c r="E159" s="15"/>
    </row>
    <row r="160" spans="1:5" s="6" customFormat="1" ht="20.100000000000001" customHeight="1" x14ac:dyDescent="0.25">
      <c r="A160" s="3" t="s">
        <v>2302</v>
      </c>
      <c r="B160" s="3" t="s">
        <v>2303</v>
      </c>
      <c r="C160" s="3" t="s">
        <v>2368</v>
      </c>
      <c r="D160" s="31"/>
      <c r="E160" s="15"/>
    </row>
    <row r="161" spans="1:5" s="6" customFormat="1" ht="20.100000000000001" customHeight="1" x14ac:dyDescent="0.25">
      <c r="A161" s="3" t="s">
        <v>2302</v>
      </c>
      <c r="B161" s="3" t="s">
        <v>2303</v>
      </c>
      <c r="C161" s="3" t="s">
        <v>2369</v>
      </c>
      <c r="D161" s="31"/>
      <c r="E161" s="15"/>
    </row>
    <row r="162" spans="1:5" s="6" customFormat="1" ht="20.100000000000001" customHeight="1" x14ac:dyDescent="0.25">
      <c r="A162" s="3" t="s">
        <v>2302</v>
      </c>
      <c r="B162" s="3" t="s">
        <v>2303</v>
      </c>
      <c r="C162" s="3" t="s">
        <v>2370</v>
      </c>
      <c r="D162" s="31"/>
      <c r="E162" s="15"/>
    </row>
    <row r="163" spans="1:5" s="6" customFormat="1" ht="20.100000000000001" customHeight="1" x14ac:dyDescent="0.25">
      <c r="A163" s="3" t="s">
        <v>2302</v>
      </c>
      <c r="B163" s="3" t="s">
        <v>2303</v>
      </c>
      <c r="C163" s="3" t="s">
        <v>2371</v>
      </c>
      <c r="D163" s="31"/>
      <c r="E163" s="15"/>
    </row>
    <row r="164" spans="1:5" s="6" customFormat="1" ht="20.100000000000001" customHeight="1" x14ac:dyDescent="0.25">
      <c r="A164" s="3" t="s">
        <v>2302</v>
      </c>
      <c r="B164" s="3" t="s">
        <v>2303</v>
      </c>
      <c r="C164" s="3" t="s">
        <v>2372</v>
      </c>
      <c r="D164" s="31"/>
      <c r="E164" s="15"/>
    </row>
    <row r="165" spans="1:5" s="6" customFormat="1" ht="20.100000000000001" customHeight="1" x14ac:dyDescent="0.25">
      <c r="A165" s="3" t="s">
        <v>2302</v>
      </c>
      <c r="B165" s="3" t="s">
        <v>2303</v>
      </c>
      <c r="C165" s="3" t="s">
        <v>2373</v>
      </c>
      <c r="D165" s="31"/>
      <c r="E165" s="15"/>
    </row>
    <row r="166" spans="1:5" s="6" customFormat="1" ht="20.100000000000001" customHeight="1" x14ac:dyDescent="0.25">
      <c r="A166" s="3" t="s">
        <v>2302</v>
      </c>
      <c r="B166" s="3" t="s">
        <v>2303</v>
      </c>
      <c r="C166" s="3" t="s">
        <v>2374</v>
      </c>
      <c r="D166" s="31"/>
      <c r="E166" s="15"/>
    </row>
    <row r="167" spans="1:5" s="6" customFormat="1" ht="20.100000000000001" customHeight="1" x14ac:dyDescent="0.25">
      <c r="A167" s="3" t="s">
        <v>2302</v>
      </c>
      <c r="B167" s="3" t="s">
        <v>2303</v>
      </c>
      <c r="C167" s="3" t="s">
        <v>2375</v>
      </c>
      <c r="D167" s="31"/>
      <c r="E167" s="15"/>
    </row>
    <row r="168" spans="1:5" s="6" customFormat="1" ht="20.100000000000001" customHeight="1" x14ac:dyDescent="0.25">
      <c r="A168" s="3" t="s">
        <v>2302</v>
      </c>
      <c r="B168" s="3" t="s">
        <v>2303</v>
      </c>
      <c r="C168" s="3" t="s">
        <v>2376</v>
      </c>
      <c r="D168" s="31"/>
      <c r="E168" s="15"/>
    </row>
    <row r="169" spans="1:5" s="6" customFormat="1" ht="20.100000000000001" customHeight="1" x14ac:dyDescent="0.25">
      <c r="A169" s="3" t="s">
        <v>2302</v>
      </c>
      <c r="B169" s="3" t="s">
        <v>2303</v>
      </c>
      <c r="C169" s="3" t="s">
        <v>2377</v>
      </c>
      <c r="D169" s="31"/>
      <c r="E169" s="15"/>
    </row>
    <row r="170" spans="1:5" s="6" customFormat="1" ht="20.100000000000001" customHeight="1" x14ac:dyDescent="0.25">
      <c r="A170" s="3" t="s">
        <v>2302</v>
      </c>
      <c r="B170" s="3" t="s">
        <v>2303</v>
      </c>
      <c r="C170" s="3" t="s">
        <v>2378</v>
      </c>
      <c r="D170" s="31"/>
      <c r="E170" s="15"/>
    </row>
    <row r="171" spans="1:5" s="6" customFormat="1" ht="20.100000000000001" customHeight="1" x14ac:dyDescent="0.25">
      <c r="A171" s="3" t="s">
        <v>2302</v>
      </c>
      <c r="B171" s="3" t="s">
        <v>2303</v>
      </c>
      <c r="C171" s="3" t="s">
        <v>2379</v>
      </c>
      <c r="D171" s="31"/>
      <c r="E171" s="15"/>
    </row>
    <row r="172" spans="1:5" s="6" customFormat="1" ht="20.100000000000001" customHeight="1" x14ac:dyDescent="0.25">
      <c r="A172" s="3" t="s">
        <v>2302</v>
      </c>
      <c r="B172" s="3" t="s">
        <v>2303</v>
      </c>
      <c r="C172" s="3" t="s">
        <v>2380</v>
      </c>
      <c r="D172" s="31"/>
      <c r="E172" s="15"/>
    </row>
    <row r="173" spans="1:5" s="6" customFormat="1" ht="20.100000000000001" customHeight="1" x14ac:dyDescent="0.25">
      <c r="A173" s="3" t="s">
        <v>2302</v>
      </c>
      <c r="B173" s="3" t="s">
        <v>2303</v>
      </c>
      <c r="C173" s="3" t="s">
        <v>2381</v>
      </c>
      <c r="D173" s="31"/>
      <c r="E173" s="15"/>
    </row>
    <row r="174" spans="1:5" s="6" customFormat="1" ht="20.100000000000001" customHeight="1" x14ac:dyDescent="0.25">
      <c r="A174" s="3" t="s">
        <v>2302</v>
      </c>
      <c r="B174" s="3" t="s">
        <v>2303</v>
      </c>
      <c r="C174" s="3" t="s">
        <v>47</v>
      </c>
      <c r="D174" s="31"/>
      <c r="E174" s="15"/>
    </row>
    <row r="175" spans="1:5" s="6" customFormat="1" ht="20.100000000000001" customHeight="1" x14ac:dyDescent="0.25">
      <c r="A175" s="3" t="s">
        <v>2302</v>
      </c>
      <c r="B175" s="3" t="s">
        <v>2303</v>
      </c>
      <c r="C175" s="3" t="s">
        <v>2382</v>
      </c>
      <c r="D175" s="31"/>
      <c r="E175" s="15"/>
    </row>
    <row r="176" spans="1:5" s="6" customFormat="1" ht="20.100000000000001" customHeight="1" x14ac:dyDescent="0.25">
      <c r="A176" s="3" t="s">
        <v>2302</v>
      </c>
      <c r="B176" s="3" t="s">
        <v>2303</v>
      </c>
      <c r="C176" s="3" t="s">
        <v>2383</v>
      </c>
      <c r="D176" s="31"/>
      <c r="E176" s="15"/>
    </row>
    <row r="177" spans="1:5" s="6" customFormat="1" ht="20.100000000000001" customHeight="1" x14ac:dyDescent="0.25">
      <c r="A177" s="3" t="s">
        <v>2302</v>
      </c>
      <c r="B177" s="3" t="s">
        <v>2303</v>
      </c>
      <c r="C177" s="3" t="s">
        <v>2384</v>
      </c>
      <c r="D177" s="31"/>
      <c r="E177" s="15"/>
    </row>
    <row r="178" spans="1:5" s="6" customFormat="1" ht="20.100000000000001" customHeight="1" x14ac:dyDescent="0.25">
      <c r="A178" s="3" t="s">
        <v>2302</v>
      </c>
      <c r="B178" s="3" t="s">
        <v>2303</v>
      </c>
      <c r="C178" s="3" t="s">
        <v>2385</v>
      </c>
      <c r="D178" s="31"/>
      <c r="E178" s="15"/>
    </row>
    <row r="179" spans="1:5" s="6" customFormat="1" ht="20.100000000000001" customHeight="1" x14ac:dyDescent="0.25">
      <c r="A179" s="3" t="s">
        <v>2302</v>
      </c>
      <c r="B179" s="3" t="s">
        <v>2303</v>
      </c>
      <c r="C179" s="3" t="s">
        <v>2386</v>
      </c>
      <c r="D179" s="31"/>
      <c r="E179" s="15"/>
    </row>
    <row r="180" spans="1:5" s="6" customFormat="1" ht="20.100000000000001" customHeight="1" x14ac:dyDescent="0.25">
      <c r="A180" s="3" t="s">
        <v>2302</v>
      </c>
      <c r="B180" s="3" t="s">
        <v>2303</v>
      </c>
      <c r="C180" s="3" t="s">
        <v>2387</v>
      </c>
      <c r="D180" s="31"/>
      <c r="E180" s="15"/>
    </row>
    <row r="181" spans="1:5" s="6" customFormat="1" ht="20.100000000000001" customHeight="1" x14ac:dyDescent="0.25">
      <c r="A181" s="3" t="s">
        <v>2302</v>
      </c>
      <c r="B181" s="3" t="s">
        <v>2303</v>
      </c>
      <c r="C181" s="3" t="s">
        <v>2388</v>
      </c>
      <c r="D181" s="31"/>
      <c r="E181" s="15"/>
    </row>
    <row r="182" spans="1:5" s="6" customFormat="1" ht="20.100000000000001" customHeight="1" x14ac:dyDescent="0.25">
      <c r="A182" s="3" t="s">
        <v>2302</v>
      </c>
      <c r="B182" s="3" t="s">
        <v>2303</v>
      </c>
      <c r="C182" s="3" t="s">
        <v>2389</v>
      </c>
      <c r="D182" s="31"/>
      <c r="E182" s="15"/>
    </row>
    <row r="183" spans="1:5" s="6" customFormat="1" ht="20.100000000000001" customHeight="1" x14ac:dyDescent="0.25">
      <c r="A183" s="3" t="s">
        <v>2302</v>
      </c>
      <c r="B183" s="3" t="s">
        <v>2303</v>
      </c>
      <c r="C183" s="3" t="s">
        <v>2390</v>
      </c>
      <c r="D183" s="31"/>
      <c r="E183" s="15"/>
    </row>
    <row r="184" spans="1:5" s="6" customFormat="1" ht="20.100000000000001" customHeight="1" x14ac:dyDescent="0.25">
      <c r="A184" s="3" t="s">
        <v>2302</v>
      </c>
      <c r="B184" s="3" t="s">
        <v>2303</v>
      </c>
      <c r="C184" s="3" t="s">
        <v>2391</v>
      </c>
      <c r="D184" s="31"/>
      <c r="E184" s="15"/>
    </row>
    <row r="185" spans="1:5" s="6" customFormat="1" ht="20.100000000000001" customHeight="1" x14ac:dyDescent="0.25">
      <c r="A185" s="3" t="s">
        <v>2302</v>
      </c>
      <c r="B185" s="3" t="s">
        <v>2303</v>
      </c>
      <c r="C185" s="3" t="s">
        <v>2392</v>
      </c>
      <c r="D185" s="31"/>
      <c r="E185" s="15"/>
    </row>
    <row r="186" spans="1:5" s="6" customFormat="1" ht="20.100000000000001" customHeight="1" x14ac:dyDescent="0.25">
      <c r="A186" s="3" t="s">
        <v>2302</v>
      </c>
      <c r="B186" s="3" t="s">
        <v>2303</v>
      </c>
      <c r="C186" s="3" t="s">
        <v>2393</v>
      </c>
      <c r="D186" s="31"/>
      <c r="E186" s="15"/>
    </row>
    <row r="187" spans="1:5" s="6" customFormat="1" ht="20.100000000000001" customHeight="1" x14ac:dyDescent="0.25">
      <c r="A187" s="3" t="s">
        <v>2302</v>
      </c>
      <c r="B187" s="3" t="s">
        <v>2303</v>
      </c>
      <c r="C187" s="3" t="s">
        <v>2394</v>
      </c>
      <c r="D187" s="31"/>
      <c r="E187" s="15"/>
    </row>
    <row r="188" spans="1:5" s="6" customFormat="1" ht="20.100000000000001" customHeight="1" x14ac:dyDescent="0.25">
      <c r="A188" s="3" t="s">
        <v>2302</v>
      </c>
      <c r="B188" s="3" t="s">
        <v>2303</v>
      </c>
      <c r="C188" s="3" t="s">
        <v>2395</v>
      </c>
      <c r="D188" s="31"/>
      <c r="E188" s="15"/>
    </row>
    <row r="189" spans="1:5" s="6" customFormat="1" ht="20.100000000000001" customHeight="1" x14ac:dyDescent="0.25">
      <c r="A189" s="3" t="s">
        <v>2302</v>
      </c>
      <c r="B189" s="3" t="s">
        <v>2303</v>
      </c>
      <c r="C189" s="3" t="s">
        <v>2396</v>
      </c>
      <c r="D189" s="31"/>
      <c r="E189" s="15"/>
    </row>
    <row r="190" spans="1:5" s="6" customFormat="1" ht="20.100000000000001" customHeight="1" x14ac:dyDescent="0.25">
      <c r="A190" s="3" t="s">
        <v>2302</v>
      </c>
      <c r="B190" s="3" t="s">
        <v>2303</v>
      </c>
      <c r="C190" s="3" t="s">
        <v>2397</v>
      </c>
      <c r="D190" s="31"/>
      <c r="E190" s="15"/>
    </row>
    <row r="191" spans="1:5" s="6" customFormat="1" ht="20.100000000000001" customHeight="1" x14ac:dyDescent="0.25">
      <c r="A191" s="3" t="s">
        <v>2302</v>
      </c>
      <c r="B191" s="3" t="s">
        <v>2303</v>
      </c>
      <c r="C191" s="3" t="s">
        <v>2398</v>
      </c>
      <c r="D191" s="31"/>
      <c r="E191" s="15"/>
    </row>
    <row r="192" spans="1:5" s="6" customFormat="1" ht="20.100000000000001" customHeight="1" x14ac:dyDescent="0.25">
      <c r="A192" s="3" t="s">
        <v>2302</v>
      </c>
      <c r="B192" s="3" t="s">
        <v>2303</v>
      </c>
      <c r="C192" s="3" t="s">
        <v>2399</v>
      </c>
      <c r="D192" s="31"/>
      <c r="E192" s="15"/>
    </row>
    <row r="193" spans="1:5" s="6" customFormat="1" ht="20.100000000000001" customHeight="1" x14ac:dyDescent="0.25">
      <c r="A193" s="3" t="s">
        <v>2302</v>
      </c>
      <c r="B193" s="3" t="s">
        <v>2303</v>
      </c>
      <c r="C193" s="3" t="s">
        <v>2400</v>
      </c>
      <c r="D193" s="31"/>
      <c r="E193" s="15"/>
    </row>
    <row r="194" spans="1:5" s="6" customFormat="1" ht="20.100000000000001" customHeight="1" x14ac:dyDescent="0.25">
      <c r="A194" s="3" t="s">
        <v>2302</v>
      </c>
      <c r="B194" s="3" t="s">
        <v>2303</v>
      </c>
      <c r="C194" s="3" t="s">
        <v>2401</v>
      </c>
      <c r="D194" s="31"/>
      <c r="E194" s="15"/>
    </row>
    <row r="195" spans="1:5" s="6" customFormat="1" ht="20.100000000000001" customHeight="1" x14ac:dyDescent="0.25">
      <c r="A195" s="3" t="s">
        <v>2302</v>
      </c>
      <c r="B195" s="3" t="s">
        <v>2303</v>
      </c>
      <c r="C195" s="3" t="s">
        <v>2402</v>
      </c>
      <c r="D195" s="31"/>
      <c r="E195" s="15"/>
    </row>
    <row r="196" spans="1:5" s="6" customFormat="1" ht="20.100000000000001" customHeight="1" x14ac:dyDescent="0.25">
      <c r="A196" s="3" t="s">
        <v>2302</v>
      </c>
      <c r="B196" s="3" t="s">
        <v>2303</v>
      </c>
      <c r="C196" s="3" t="s">
        <v>2403</v>
      </c>
      <c r="D196" s="31"/>
      <c r="E196" s="15"/>
    </row>
    <row r="197" spans="1:5" s="6" customFormat="1" ht="20.100000000000001" customHeight="1" x14ac:dyDescent="0.25">
      <c r="A197" s="3" t="s">
        <v>2302</v>
      </c>
      <c r="B197" s="3" t="s">
        <v>2303</v>
      </c>
      <c r="C197" s="3" t="s">
        <v>2404</v>
      </c>
      <c r="D197" s="31"/>
      <c r="E197" s="15"/>
    </row>
    <row r="198" spans="1:5" s="6" customFormat="1" ht="20.100000000000001" customHeight="1" x14ac:dyDescent="0.25">
      <c r="A198" s="3" t="s">
        <v>2302</v>
      </c>
      <c r="B198" s="3" t="s">
        <v>2303</v>
      </c>
      <c r="C198" s="3" t="s">
        <v>2405</v>
      </c>
      <c r="D198" s="31"/>
      <c r="E198" s="15"/>
    </row>
    <row r="199" spans="1:5" s="6" customFormat="1" ht="20.100000000000001" customHeight="1" x14ac:dyDescent="0.25">
      <c r="A199" s="3" t="s">
        <v>2302</v>
      </c>
      <c r="B199" s="3" t="s">
        <v>2303</v>
      </c>
      <c r="C199" s="3" t="s">
        <v>2406</v>
      </c>
      <c r="D199" s="31"/>
      <c r="E199" s="15"/>
    </row>
    <row r="200" spans="1:5" s="6" customFormat="1" ht="20.100000000000001" customHeight="1" x14ac:dyDescent="0.25">
      <c r="A200" s="3" t="s">
        <v>2302</v>
      </c>
      <c r="B200" s="3" t="s">
        <v>2303</v>
      </c>
      <c r="C200" s="3" t="s">
        <v>2407</v>
      </c>
      <c r="D200" s="31"/>
      <c r="E200" s="15"/>
    </row>
    <row r="201" spans="1:5" s="6" customFormat="1" ht="20.100000000000001" customHeight="1" x14ac:dyDescent="0.25">
      <c r="A201" s="3" t="s">
        <v>2302</v>
      </c>
      <c r="B201" s="3" t="s">
        <v>2303</v>
      </c>
      <c r="C201" s="3" t="s">
        <v>2408</v>
      </c>
      <c r="D201" s="31"/>
      <c r="E201" s="15"/>
    </row>
    <row r="202" spans="1:5" s="6" customFormat="1" ht="20.100000000000001" customHeight="1" x14ac:dyDescent="0.25">
      <c r="A202" s="3" t="s">
        <v>2302</v>
      </c>
      <c r="B202" s="3" t="s">
        <v>2303</v>
      </c>
      <c r="C202" s="3" t="s">
        <v>2409</v>
      </c>
      <c r="D202" s="31"/>
      <c r="E202" s="15"/>
    </row>
    <row r="203" spans="1:5" s="6" customFormat="1" ht="20.100000000000001" customHeight="1" x14ac:dyDescent="0.25">
      <c r="A203" s="3" t="s">
        <v>2302</v>
      </c>
      <c r="B203" s="3" t="s">
        <v>2303</v>
      </c>
      <c r="C203" s="3" t="s">
        <v>2410</v>
      </c>
      <c r="D203" s="31"/>
      <c r="E203" s="15"/>
    </row>
    <row r="204" spans="1:5" s="6" customFormat="1" ht="20.100000000000001" customHeight="1" x14ac:dyDescent="0.25">
      <c r="A204" s="3" t="s">
        <v>2302</v>
      </c>
      <c r="B204" s="3" t="s">
        <v>2303</v>
      </c>
      <c r="C204" s="3" t="s">
        <v>2411</v>
      </c>
      <c r="D204" s="31"/>
      <c r="E204" s="15"/>
    </row>
    <row r="205" spans="1:5" s="6" customFormat="1" ht="20.100000000000001" customHeight="1" x14ac:dyDescent="0.25">
      <c r="A205" s="3" t="s">
        <v>2302</v>
      </c>
      <c r="B205" s="3" t="s">
        <v>2303</v>
      </c>
      <c r="C205" s="3" t="s">
        <v>2412</v>
      </c>
      <c r="D205" s="31"/>
      <c r="E205" s="15"/>
    </row>
    <row r="206" spans="1:5" s="6" customFormat="1" ht="20.100000000000001" customHeight="1" x14ac:dyDescent="0.25">
      <c r="A206" s="3" t="s">
        <v>2302</v>
      </c>
      <c r="B206" s="3" t="s">
        <v>2303</v>
      </c>
      <c r="C206" s="3" t="s">
        <v>2413</v>
      </c>
      <c r="D206" s="31"/>
      <c r="E206" s="15"/>
    </row>
    <row r="207" spans="1:5" s="6" customFormat="1" ht="20.100000000000001" customHeight="1" x14ac:dyDescent="0.25">
      <c r="A207" s="3" t="s">
        <v>2302</v>
      </c>
      <c r="B207" s="3" t="s">
        <v>2303</v>
      </c>
      <c r="C207" s="3" t="s">
        <v>2414</v>
      </c>
      <c r="D207" s="31"/>
      <c r="E207" s="15"/>
    </row>
    <row r="208" spans="1:5" s="6" customFormat="1" ht="20.100000000000001" customHeight="1" x14ac:dyDescent="0.25">
      <c r="A208" s="3" t="s">
        <v>2302</v>
      </c>
      <c r="B208" s="3" t="s">
        <v>2303</v>
      </c>
      <c r="C208" s="3" t="s">
        <v>2415</v>
      </c>
      <c r="D208" s="31"/>
      <c r="E208" s="15"/>
    </row>
    <row r="209" spans="1:5" s="6" customFormat="1" ht="20.100000000000001" customHeight="1" x14ac:dyDescent="0.25">
      <c r="A209" s="3" t="s">
        <v>2302</v>
      </c>
      <c r="B209" s="3" t="s">
        <v>2303</v>
      </c>
      <c r="C209" s="3" t="s">
        <v>2416</v>
      </c>
      <c r="D209" s="31"/>
      <c r="E209" s="15"/>
    </row>
    <row r="210" spans="1:5" s="6" customFormat="1" ht="20.100000000000001" customHeight="1" x14ac:dyDescent="0.25">
      <c r="A210" s="3" t="s">
        <v>2302</v>
      </c>
      <c r="B210" s="3" t="s">
        <v>2303</v>
      </c>
      <c r="C210" s="3" t="s">
        <v>2417</v>
      </c>
      <c r="D210" s="31"/>
      <c r="E210" s="15"/>
    </row>
    <row r="211" spans="1:5" s="6" customFormat="1" ht="20.100000000000001" customHeight="1" x14ac:dyDescent="0.25">
      <c r="A211" s="3" t="s">
        <v>2302</v>
      </c>
      <c r="B211" s="3" t="s">
        <v>2303</v>
      </c>
      <c r="C211" s="3" t="s">
        <v>2418</v>
      </c>
      <c r="D211" s="31"/>
      <c r="E211" s="15"/>
    </row>
    <row r="212" spans="1:5" s="6" customFormat="1" ht="20.100000000000001" customHeight="1" x14ac:dyDescent="0.25">
      <c r="A212" s="3" t="s">
        <v>2302</v>
      </c>
      <c r="B212" s="3" t="s">
        <v>2303</v>
      </c>
      <c r="C212" s="3" t="s">
        <v>2419</v>
      </c>
      <c r="D212" s="31"/>
      <c r="E212" s="15"/>
    </row>
    <row r="213" spans="1:5" s="6" customFormat="1" ht="20.100000000000001" customHeight="1" x14ac:dyDescent="0.25">
      <c r="A213" s="3" t="s">
        <v>2302</v>
      </c>
      <c r="B213" s="3" t="s">
        <v>2303</v>
      </c>
      <c r="C213" s="3" t="s">
        <v>2420</v>
      </c>
      <c r="D213" s="31"/>
      <c r="E213" s="15"/>
    </row>
    <row r="214" spans="1:5" s="6" customFormat="1" ht="20.100000000000001" customHeight="1" x14ac:dyDescent="0.25">
      <c r="A214" s="3" t="s">
        <v>2302</v>
      </c>
      <c r="B214" s="3" t="s">
        <v>2303</v>
      </c>
      <c r="C214" s="3" t="s">
        <v>2421</v>
      </c>
      <c r="D214" s="31"/>
      <c r="E214" s="15"/>
    </row>
    <row r="215" spans="1:5" s="6" customFormat="1" ht="20.100000000000001" customHeight="1" x14ac:dyDescent="0.25">
      <c r="A215" s="3" t="s">
        <v>2302</v>
      </c>
      <c r="B215" s="3" t="s">
        <v>2303</v>
      </c>
      <c r="C215" s="3" t="s">
        <v>2422</v>
      </c>
      <c r="D215" s="31"/>
      <c r="E215" s="15"/>
    </row>
    <row r="216" spans="1:5" s="6" customFormat="1" ht="20.100000000000001" customHeight="1" x14ac:dyDescent="0.25">
      <c r="A216" s="3" t="s">
        <v>2302</v>
      </c>
      <c r="B216" s="3" t="s">
        <v>2303</v>
      </c>
      <c r="C216" s="3" t="s">
        <v>2423</v>
      </c>
      <c r="D216" s="31"/>
      <c r="E216" s="15"/>
    </row>
    <row r="217" spans="1:5" s="6" customFormat="1" ht="20.100000000000001" customHeight="1" x14ac:dyDescent="0.25">
      <c r="A217" s="3" t="s">
        <v>2302</v>
      </c>
      <c r="B217" s="3" t="s">
        <v>2303</v>
      </c>
      <c r="C217" s="3" t="s">
        <v>2424</v>
      </c>
      <c r="D217" s="31"/>
      <c r="E217" s="15"/>
    </row>
    <row r="218" spans="1:5" s="6" customFormat="1" ht="20.100000000000001" customHeight="1" x14ac:dyDescent="0.25">
      <c r="A218" s="3" t="s">
        <v>2302</v>
      </c>
      <c r="B218" s="3" t="s">
        <v>2303</v>
      </c>
      <c r="C218" s="3" t="s">
        <v>2425</v>
      </c>
      <c r="D218" s="31"/>
      <c r="E218" s="15"/>
    </row>
    <row r="219" spans="1:5" s="6" customFormat="1" ht="20.100000000000001" customHeight="1" x14ac:dyDescent="0.25">
      <c r="A219" s="3" t="s">
        <v>2302</v>
      </c>
      <c r="B219" s="3" t="s">
        <v>2303</v>
      </c>
      <c r="C219" s="3" t="s">
        <v>2426</v>
      </c>
      <c r="D219" s="31"/>
      <c r="E219" s="15"/>
    </row>
    <row r="220" spans="1:5" s="6" customFormat="1" ht="20.100000000000001" customHeight="1" x14ac:dyDescent="0.25">
      <c r="A220" s="3" t="s">
        <v>2302</v>
      </c>
      <c r="B220" s="3" t="s">
        <v>2303</v>
      </c>
      <c r="C220" s="3" t="s">
        <v>2427</v>
      </c>
      <c r="D220" s="31"/>
      <c r="E220" s="15"/>
    </row>
    <row r="221" spans="1:5" s="6" customFormat="1" ht="20.100000000000001" customHeight="1" x14ac:dyDescent="0.25">
      <c r="A221" s="3" t="s">
        <v>2302</v>
      </c>
      <c r="B221" s="3" t="s">
        <v>2303</v>
      </c>
      <c r="C221" s="3" t="s">
        <v>2365</v>
      </c>
      <c r="D221" s="31"/>
      <c r="E221" s="15"/>
    </row>
    <row r="222" spans="1:5" s="6" customFormat="1" ht="20.100000000000001" customHeight="1" x14ac:dyDescent="0.25">
      <c r="A222" s="3" t="s">
        <v>2302</v>
      </c>
      <c r="B222" s="3" t="s">
        <v>2303</v>
      </c>
      <c r="C222" s="3" t="s">
        <v>6783</v>
      </c>
      <c r="D222" s="31"/>
      <c r="E222" s="15"/>
    </row>
    <row r="223" spans="1:5" s="6" customFormat="1" ht="20.100000000000001" customHeight="1" x14ac:dyDescent="0.25">
      <c r="A223" s="3" t="s">
        <v>2302</v>
      </c>
      <c r="B223" s="3" t="s">
        <v>2303</v>
      </c>
      <c r="C223" s="3" t="s">
        <v>2428</v>
      </c>
      <c r="D223" s="31"/>
      <c r="E223" s="15"/>
    </row>
    <row r="224" spans="1:5" s="6" customFormat="1" ht="20.100000000000001" customHeight="1" x14ac:dyDescent="0.25">
      <c r="A224" s="3" t="s">
        <v>2302</v>
      </c>
      <c r="B224" s="3" t="s">
        <v>2303</v>
      </c>
      <c r="C224" s="3" t="s">
        <v>2429</v>
      </c>
      <c r="D224" s="31"/>
      <c r="E224" s="15"/>
    </row>
    <row r="225" spans="1:5" s="6" customFormat="1" ht="20.100000000000001" customHeight="1" x14ac:dyDescent="0.25">
      <c r="A225" s="3" t="s">
        <v>2302</v>
      </c>
      <c r="B225" s="3" t="s">
        <v>2303</v>
      </c>
      <c r="C225" s="3" t="s">
        <v>2430</v>
      </c>
      <c r="D225" s="31"/>
      <c r="E225" s="15"/>
    </row>
    <row r="226" spans="1:5" s="6" customFormat="1" ht="20.100000000000001" customHeight="1" x14ac:dyDescent="0.25">
      <c r="A226" s="3" t="s">
        <v>2302</v>
      </c>
      <c r="B226" s="3" t="s">
        <v>2303</v>
      </c>
      <c r="C226" s="3" t="s">
        <v>2431</v>
      </c>
      <c r="D226" s="31"/>
      <c r="E226" s="15"/>
    </row>
    <row r="227" spans="1:5" s="6" customFormat="1" ht="20.100000000000001" customHeight="1" x14ac:dyDescent="0.25">
      <c r="A227" s="3" t="s">
        <v>2302</v>
      </c>
      <c r="B227" s="3" t="s">
        <v>2303</v>
      </c>
      <c r="C227" s="3" t="s">
        <v>2432</v>
      </c>
      <c r="D227" s="31"/>
      <c r="E227" s="15"/>
    </row>
    <row r="228" spans="1:5" s="6" customFormat="1" ht="20.100000000000001" customHeight="1" x14ac:dyDescent="0.25">
      <c r="A228" s="3" t="s">
        <v>2302</v>
      </c>
      <c r="B228" s="3" t="s">
        <v>2303</v>
      </c>
      <c r="C228" s="3" t="s">
        <v>2433</v>
      </c>
      <c r="D228" s="31"/>
      <c r="E228" s="15"/>
    </row>
    <row r="229" spans="1:5" s="6" customFormat="1" ht="20.100000000000001" customHeight="1" x14ac:dyDescent="0.25">
      <c r="A229" s="34"/>
      <c r="B229" s="34"/>
      <c r="C229" s="34"/>
      <c r="D229" s="31"/>
      <c r="E229" s="15"/>
    </row>
    <row r="230" spans="1:5" s="6" customFormat="1" ht="20.100000000000001" customHeight="1" x14ac:dyDescent="0.25">
      <c r="A230" s="34"/>
      <c r="B230" s="34"/>
      <c r="C230" s="34"/>
      <c r="D230" s="31"/>
      <c r="E230" s="15"/>
    </row>
    <row r="231" spans="1:5" s="6" customFormat="1" ht="20.100000000000001" customHeight="1" x14ac:dyDescent="0.25">
      <c r="A231" s="34"/>
      <c r="B231" s="34"/>
      <c r="C231" s="34"/>
      <c r="D231" s="31"/>
      <c r="E231" s="15"/>
    </row>
    <row r="232" spans="1:5" s="6" customFormat="1" ht="20.100000000000001" customHeight="1" x14ac:dyDescent="0.25">
      <c r="A232" s="34"/>
      <c r="B232" s="34"/>
      <c r="C232" s="34"/>
      <c r="D232" s="31"/>
      <c r="E232" s="15"/>
    </row>
    <row r="233" spans="1:5" s="6" customFormat="1" ht="20.100000000000001" customHeight="1" x14ac:dyDescent="0.25">
      <c r="A233" s="34"/>
      <c r="B233" s="34"/>
      <c r="C233" s="34"/>
      <c r="D233" s="31"/>
      <c r="E233" s="15"/>
    </row>
    <row r="234" spans="1:5" s="6" customFormat="1" ht="20.100000000000001" customHeight="1" x14ac:dyDescent="0.25">
      <c r="A234" s="34"/>
      <c r="B234" s="34"/>
      <c r="C234" s="34"/>
      <c r="D234" s="31"/>
      <c r="E234" s="15"/>
    </row>
    <row r="235" spans="1:5" s="6" customFormat="1" ht="20.100000000000001" customHeight="1" x14ac:dyDescent="0.25">
      <c r="A235" s="34"/>
      <c r="B235" s="34"/>
      <c r="C235" s="34"/>
      <c r="D235" s="31"/>
      <c r="E235" s="15"/>
    </row>
    <row r="236" spans="1:5" s="6" customFormat="1" ht="20.100000000000001" customHeight="1" x14ac:dyDescent="0.25">
      <c r="A236" s="34"/>
      <c r="B236" s="34"/>
      <c r="C236" s="34"/>
      <c r="D236" s="31"/>
      <c r="E236" s="15"/>
    </row>
    <row r="237" spans="1:5" s="6" customFormat="1" ht="20.100000000000001" customHeight="1" x14ac:dyDescent="0.25">
      <c r="A237" s="34"/>
      <c r="B237" s="34"/>
      <c r="C237" s="34"/>
      <c r="D237" s="31"/>
      <c r="E237" s="15"/>
    </row>
    <row r="238" spans="1:5" s="6" customFormat="1" ht="20.100000000000001" customHeight="1" x14ac:dyDescent="0.25">
      <c r="A238" s="34"/>
      <c r="B238" s="34"/>
      <c r="C238" s="34"/>
      <c r="D238" s="31"/>
      <c r="E238" s="15"/>
    </row>
    <row r="239" spans="1:5" s="6" customFormat="1" ht="20.100000000000001" customHeight="1" x14ac:dyDescent="0.25">
      <c r="A239" s="34"/>
      <c r="B239" s="34"/>
      <c r="C239" s="34"/>
      <c r="D239" s="31"/>
      <c r="E239" s="15"/>
    </row>
    <row r="240" spans="1:5" s="6" customFormat="1" ht="20.100000000000001" customHeight="1" x14ac:dyDescent="0.25">
      <c r="A240" s="34"/>
      <c r="B240" s="34"/>
      <c r="C240" s="34"/>
      <c r="D240" s="31"/>
      <c r="E240" s="15"/>
    </row>
    <row r="241" spans="1:5" s="6" customFormat="1" ht="20.100000000000001" customHeight="1" x14ac:dyDescent="0.25">
      <c r="A241" s="34"/>
      <c r="B241" s="34"/>
      <c r="C241" s="34"/>
      <c r="D241" s="31"/>
      <c r="E241" s="15"/>
    </row>
    <row r="242" spans="1:5" s="6" customFormat="1" ht="20.100000000000001" customHeight="1" x14ac:dyDescent="0.25">
      <c r="A242" s="34"/>
      <c r="B242" s="34"/>
      <c r="C242" s="34"/>
      <c r="D242" s="31"/>
      <c r="E242" s="15"/>
    </row>
    <row r="243" spans="1:5" s="6" customFormat="1" ht="20.100000000000001" customHeight="1" x14ac:dyDescent="0.25">
      <c r="A243" s="34"/>
      <c r="B243" s="34"/>
      <c r="C243" s="34"/>
      <c r="D243" s="31"/>
      <c r="E243" s="15"/>
    </row>
    <row r="244" spans="1:5" s="6" customFormat="1" ht="20.100000000000001" customHeight="1" x14ac:dyDescent="0.25">
      <c r="A244" s="34"/>
      <c r="B244" s="34"/>
      <c r="C244" s="34"/>
      <c r="D244" s="31"/>
      <c r="E244" s="15"/>
    </row>
    <row r="245" spans="1:5" s="6" customFormat="1" ht="20.100000000000001" customHeight="1" x14ac:dyDescent="0.25">
      <c r="A245" s="34"/>
      <c r="B245" s="34"/>
      <c r="C245" s="34"/>
      <c r="D245" s="31"/>
      <c r="E245" s="15"/>
    </row>
    <row r="246" spans="1:5" s="6" customFormat="1" ht="20.100000000000001" customHeight="1" x14ac:dyDescent="0.25">
      <c r="A246" s="34"/>
      <c r="B246" s="34"/>
      <c r="C246" s="34"/>
      <c r="D246" s="31"/>
      <c r="E246" s="15"/>
    </row>
    <row r="247" spans="1:5" s="6" customFormat="1" ht="20.100000000000001" customHeight="1" x14ac:dyDescent="0.25">
      <c r="A247" s="34"/>
      <c r="B247" s="34"/>
      <c r="C247" s="34"/>
      <c r="D247" s="31"/>
      <c r="E247" s="15"/>
    </row>
    <row r="248" spans="1:5" s="6" customFormat="1" ht="20.100000000000001" customHeight="1" x14ac:dyDescent="0.25">
      <c r="A248" s="34"/>
      <c r="B248" s="34"/>
      <c r="C248" s="34"/>
      <c r="D248" s="31"/>
      <c r="E248" s="15"/>
    </row>
    <row r="249" spans="1:5" s="6" customFormat="1" ht="20.100000000000001" customHeight="1" x14ac:dyDescent="0.25">
      <c r="A249" s="34"/>
      <c r="B249" s="34"/>
      <c r="C249" s="34"/>
      <c r="D249" s="31"/>
      <c r="E249" s="15"/>
    </row>
    <row r="250" spans="1:5" s="6" customFormat="1" ht="20.100000000000001" customHeight="1" x14ac:dyDescent="0.25">
      <c r="A250" s="34"/>
      <c r="B250" s="34"/>
      <c r="C250" s="34"/>
      <c r="D250" s="31"/>
      <c r="E250" s="15"/>
    </row>
    <row r="251" spans="1:5" s="6" customFormat="1" ht="20.100000000000001" customHeight="1" x14ac:dyDescent="0.25">
      <c r="A251" s="34"/>
      <c r="B251" s="34"/>
      <c r="C251" s="34"/>
      <c r="D251" s="31"/>
      <c r="E251" s="15"/>
    </row>
    <row r="252" spans="1:5" s="6" customFormat="1" ht="20.100000000000001" customHeight="1" x14ac:dyDescent="0.25">
      <c r="A252" s="34"/>
      <c r="B252" s="34"/>
      <c r="C252" s="34"/>
      <c r="D252" s="31"/>
      <c r="E252" s="15"/>
    </row>
    <row r="253" spans="1:5" s="6" customFormat="1" ht="20.100000000000001" customHeight="1" x14ac:dyDescent="0.25">
      <c r="A253" s="34"/>
      <c r="B253" s="34"/>
      <c r="C253" s="34"/>
      <c r="D253" s="31"/>
      <c r="E253" s="15"/>
    </row>
    <row r="254" spans="1:5" s="6" customFormat="1" ht="20.100000000000001" customHeight="1" x14ac:dyDescent="0.25">
      <c r="A254" s="34"/>
      <c r="B254" s="34"/>
      <c r="C254" s="34"/>
      <c r="D254" s="31"/>
      <c r="E254" s="15"/>
    </row>
    <row r="255" spans="1:5" s="6" customFormat="1" ht="20.100000000000001" customHeight="1" x14ac:dyDescent="0.25">
      <c r="A255" s="34"/>
      <c r="B255" s="34"/>
      <c r="C255" s="34"/>
      <c r="D255" s="31"/>
      <c r="E255" s="15"/>
    </row>
    <row r="256" spans="1:5" s="6" customFormat="1" ht="20.100000000000001" customHeight="1" x14ac:dyDescent="0.25">
      <c r="A256" s="34"/>
      <c r="B256" s="34"/>
      <c r="C256" s="34"/>
      <c r="D256" s="31"/>
      <c r="E256" s="15"/>
    </row>
    <row r="257" spans="1:5" s="6" customFormat="1" ht="20.100000000000001" customHeight="1" x14ac:dyDescent="0.35">
      <c r="A257" s="34"/>
      <c r="B257" s="35"/>
      <c r="C257" s="35"/>
      <c r="D257" s="31"/>
      <c r="E257" s="15"/>
    </row>
    <row r="258" spans="1:5" s="6" customFormat="1" ht="20.100000000000001" customHeight="1" x14ac:dyDescent="0.35">
      <c r="A258" s="34"/>
      <c r="B258" s="35"/>
      <c r="C258" s="35"/>
      <c r="D258" s="31"/>
      <c r="E258" s="15"/>
    </row>
    <row r="259" spans="1:5" s="6" customFormat="1" ht="20.100000000000001" customHeight="1" x14ac:dyDescent="0.35">
      <c r="A259" s="34"/>
      <c r="B259" s="35"/>
      <c r="C259" s="35"/>
      <c r="D259" s="31"/>
      <c r="E259" s="15"/>
    </row>
    <row r="260" spans="1:5" s="6" customFormat="1" ht="20.100000000000001" customHeight="1" x14ac:dyDescent="0.35">
      <c r="A260" s="34"/>
      <c r="B260" s="35"/>
      <c r="C260" s="35"/>
      <c r="D260" s="31"/>
      <c r="E260" s="15"/>
    </row>
    <row r="261" spans="1:5" s="6" customFormat="1" ht="20.100000000000001" customHeight="1" x14ac:dyDescent="0.35">
      <c r="A261" s="34"/>
      <c r="B261" s="35"/>
      <c r="C261" s="35"/>
      <c r="D261" s="31"/>
      <c r="E261" s="15"/>
    </row>
    <row r="262" spans="1:5" s="6" customFormat="1" ht="20.100000000000001" customHeight="1" x14ac:dyDescent="0.35">
      <c r="A262" s="34"/>
      <c r="B262" s="35"/>
      <c r="C262" s="35"/>
      <c r="D262" s="31"/>
      <c r="E262" s="15"/>
    </row>
    <row r="263" spans="1:5" s="6" customFormat="1" ht="20.100000000000001" customHeight="1" x14ac:dyDescent="0.35">
      <c r="A263" s="34"/>
      <c r="B263" s="35"/>
      <c r="C263" s="35"/>
      <c r="D263" s="31"/>
      <c r="E263" s="15"/>
    </row>
    <row r="264" spans="1:5" s="6" customFormat="1" ht="20.100000000000001" customHeight="1" x14ac:dyDescent="0.35">
      <c r="A264" s="34"/>
      <c r="B264" s="35"/>
      <c r="C264" s="35"/>
      <c r="D264" s="31"/>
      <c r="E264" s="15"/>
    </row>
    <row r="265" spans="1:5" s="6" customFormat="1" ht="20.100000000000001" customHeight="1" x14ac:dyDescent="0.35">
      <c r="A265" s="34"/>
      <c r="B265" s="35"/>
      <c r="C265" s="35"/>
      <c r="D265" s="31"/>
      <c r="E265" s="15"/>
    </row>
    <row r="266" spans="1:5" s="6" customFormat="1" ht="20.100000000000001" customHeight="1" x14ac:dyDescent="0.35">
      <c r="A266" s="35"/>
      <c r="B266" s="35"/>
      <c r="C266" s="35"/>
      <c r="D266" s="31"/>
      <c r="E266" s="15"/>
    </row>
    <row r="267" spans="1:5" s="6" customFormat="1" ht="20.100000000000001" customHeight="1" x14ac:dyDescent="0.35">
      <c r="A267" s="35"/>
      <c r="B267" s="35"/>
      <c r="C267" s="35"/>
      <c r="D267" s="31"/>
      <c r="E267" s="15"/>
    </row>
    <row r="268" spans="1:5" s="6" customFormat="1" ht="20.100000000000001" customHeight="1" x14ac:dyDescent="0.35">
      <c r="A268" s="35"/>
      <c r="B268" s="35"/>
      <c r="C268" s="35"/>
      <c r="D268" s="31"/>
      <c r="E268" s="15"/>
    </row>
    <row r="269" spans="1:5" s="6" customFormat="1" ht="20.100000000000001" customHeight="1" x14ac:dyDescent="0.35">
      <c r="A269" s="35"/>
      <c r="B269" s="35"/>
      <c r="C269" s="35"/>
      <c r="D269" s="31"/>
      <c r="E269" s="15"/>
    </row>
    <row r="270" spans="1:5" s="6" customFormat="1" ht="20.100000000000001" customHeight="1" x14ac:dyDescent="0.35">
      <c r="A270" s="35"/>
      <c r="B270" s="35"/>
      <c r="C270" s="35"/>
      <c r="D270" s="31"/>
      <c r="E270" s="15"/>
    </row>
    <row r="271" spans="1:5" s="6" customFormat="1" ht="20.100000000000001" customHeight="1" x14ac:dyDescent="0.35">
      <c r="A271" s="35"/>
      <c r="B271" s="35"/>
      <c r="C271" s="35"/>
      <c r="D271" s="31"/>
      <c r="E271" s="15"/>
    </row>
    <row r="272" spans="1:5" s="6" customFormat="1" ht="20.100000000000001" customHeight="1" x14ac:dyDescent="0.35">
      <c r="A272" s="35"/>
      <c r="B272" s="35"/>
      <c r="C272" s="35"/>
      <c r="D272" s="31"/>
      <c r="E272" s="15"/>
    </row>
    <row r="273" spans="1:5" s="6" customFormat="1" ht="20.100000000000001" customHeight="1" x14ac:dyDescent="0.35">
      <c r="A273" s="35"/>
      <c r="B273" s="35"/>
      <c r="C273" s="35"/>
      <c r="D273" s="31"/>
      <c r="E273" s="15"/>
    </row>
    <row r="274" spans="1:5" s="6" customFormat="1" ht="20.100000000000001" customHeight="1" x14ac:dyDescent="0.35">
      <c r="A274" s="35"/>
      <c r="B274" s="35"/>
      <c r="C274" s="35"/>
      <c r="D274" s="31"/>
      <c r="E274" s="15"/>
    </row>
    <row r="275" spans="1:5" s="6" customFormat="1" ht="20.100000000000001" customHeight="1" x14ac:dyDescent="0.35">
      <c r="A275" s="35"/>
      <c r="B275" s="35"/>
      <c r="C275" s="35"/>
      <c r="D275" s="31"/>
      <c r="E275" s="15"/>
    </row>
    <row r="276" spans="1:5" s="6" customFormat="1" ht="20.100000000000001" customHeight="1" x14ac:dyDescent="0.35">
      <c r="A276" s="35"/>
      <c r="B276" s="35"/>
      <c r="C276" s="35"/>
      <c r="D276" s="31"/>
      <c r="E276" s="15"/>
    </row>
    <row r="277" spans="1:5" s="6" customFormat="1" ht="20.100000000000001" customHeight="1" x14ac:dyDescent="0.35">
      <c r="A277" s="35"/>
      <c r="B277" s="35"/>
      <c r="C277" s="35"/>
      <c r="D277" s="31"/>
      <c r="E277" s="15"/>
    </row>
    <row r="278" spans="1:5" s="6" customFormat="1" ht="20.100000000000001" customHeight="1" x14ac:dyDescent="0.35">
      <c r="A278" s="35"/>
      <c r="B278" s="35"/>
      <c r="C278" s="35"/>
      <c r="D278" s="31"/>
      <c r="E278" s="15"/>
    </row>
    <row r="279" spans="1:5" s="6" customFormat="1" ht="20.100000000000001" customHeight="1" x14ac:dyDescent="0.35">
      <c r="A279" s="35"/>
      <c r="B279" s="35"/>
      <c r="C279" s="35"/>
      <c r="D279" s="31"/>
      <c r="E279" s="15"/>
    </row>
    <row r="280" spans="1:5" s="6" customFormat="1" ht="20.100000000000001" customHeight="1" x14ac:dyDescent="0.35">
      <c r="A280" s="35"/>
      <c r="B280" s="35"/>
      <c r="C280" s="35"/>
      <c r="D280" s="31"/>
      <c r="E280" s="15"/>
    </row>
    <row r="281" spans="1:5" s="6" customFormat="1" ht="20.100000000000001" customHeight="1" x14ac:dyDescent="0.35">
      <c r="A281" s="35"/>
      <c r="B281" s="35"/>
      <c r="C281" s="35"/>
      <c r="D281" s="31"/>
      <c r="E281" s="15"/>
    </row>
    <row r="282" spans="1:5" s="6" customFormat="1" ht="20.100000000000001" customHeight="1" x14ac:dyDescent="0.35">
      <c r="A282" s="35"/>
      <c r="B282" s="35"/>
      <c r="C282" s="35"/>
      <c r="D282" s="31"/>
      <c r="E282" s="15"/>
    </row>
    <row r="283" spans="1:5" s="6" customFormat="1" ht="20.100000000000001" customHeight="1" x14ac:dyDescent="0.35">
      <c r="A283" s="35"/>
      <c r="B283" s="35"/>
      <c r="C283" s="35"/>
      <c r="D283" s="31"/>
      <c r="E283" s="15"/>
    </row>
    <row r="284" spans="1:5" s="6" customFormat="1" ht="20.100000000000001" customHeight="1" x14ac:dyDescent="0.35">
      <c r="A284" s="35"/>
      <c r="B284" s="35"/>
      <c r="C284" s="35"/>
      <c r="D284" s="31"/>
      <c r="E284" s="15"/>
    </row>
    <row r="285" spans="1:5" s="6" customFormat="1" ht="20.100000000000001" customHeight="1" x14ac:dyDescent="0.35">
      <c r="A285" s="35"/>
      <c r="B285" s="35"/>
      <c r="C285" s="35"/>
      <c r="D285" s="31"/>
      <c r="E285" s="15"/>
    </row>
    <row r="286" spans="1:5" s="6" customFormat="1" ht="20.100000000000001" customHeight="1" x14ac:dyDescent="0.35">
      <c r="A286" s="35"/>
      <c r="B286" s="35"/>
      <c r="C286" s="35"/>
      <c r="D286" s="31"/>
      <c r="E286" s="15"/>
    </row>
    <row r="287" spans="1:5" s="6" customFormat="1" ht="20.100000000000001" customHeight="1" x14ac:dyDescent="0.35">
      <c r="A287" s="35"/>
      <c r="B287" s="35"/>
      <c r="C287" s="35"/>
      <c r="D287" s="31"/>
      <c r="E287" s="15"/>
    </row>
    <row r="288" spans="1:5" s="6" customFormat="1" ht="20.100000000000001" customHeight="1" x14ac:dyDescent="0.35">
      <c r="A288" s="35"/>
      <c r="B288" s="35"/>
      <c r="C288" s="35"/>
      <c r="D288" s="31"/>
      <c r="E288" s="15"/>
    </row>
    <row r="289" spans="1:5" s="6" customFormat="1" ht="20.100000000000001" customHeight="1" x14ac:dyDescent="0.35">
      <c r="A289" s="35"/>
      <c r="B289" s="35"/>
      <c r="C289" s="35"/>
      <c r="D289" s="31"/>
      <c r="E289" s="15"/>
    </row>
    <row r="290" spans="1:5" s="6" customFormat="1" ht="20.100000000000001" customHeight="1" x14ac:dyDescent="0.35">
      <c r="A290" s="35"/>
      <c r="B290" s="35"/>
      <c r="C290" s="35"/>
      <c r="D290" s="31"/>
      <c r="E290" s="15"/>
    </row>
    <row r="291" spans="1:5" s="6" customFormat="1" ht="20.100000000000001" customHeight="1" x14ac:dyDescent="0.35">
      <c r="A291" s="35"/>
      <c r="B291" s="35"/>
      <c r="C291" s="35"/>
      <c r="D291" s="31"/>
      <c r="E291" s="15"/>
    </row>
    <row r="292" spans="1:5" s="6" customFormat="1" ht="20.100000000000001" customHeight="1" x14ac:dyDescent="0.35">
      <c r="A292" s="35"/>
      <c r="B292" s="35"/>
      <c r="C292" s="35"/>
      <c r="D292" s="31"/>
      <c r="E292" s="15"/>
    </row>
    <row r="293" spans="1:5" s="6" customFormat="1" ht="20.100000000000001" customHeight="1" x14ac:dyDescent="0.35">
      <c r="A293" s="35"/>
      <c r="B293" s="35"/>
      <c r="C293" s="35"/>
      <c r="D293" s="31"/>
      <c r="E293" s="15"/>
    </row>
    <row r="294" spans="1:5" s="6" customFormat="1" ht="20.100000000000001" customHeight="1" x14ac:dyDescent="0.35">
      <c r="A294" s="35"/>
      <c r="B294" s="35"/>
      <c r="C294" s="35"/>
      <c r="D294" s="31"/>
      <c r="E294" s="15"/>
    </row>
    <row r="295" spans="1:5" s="6" customFormat="1" ht="20.100000000000001" customHeight="1" x14ac:dyDescent="0.35">
      <c r="A295" s="35"/>
      <c r="B295" s="35"/>
      <c r="C295" s="35"/>
      <c r="D295" s="31"/>
      <c r="E295" s="15"/>
    </row>
    <row r="296" spans="1:5" s="6" customFormat="1" ht="20.100000000000001" customHeight="1" x14ac:dyDescent="0.35">
      <c r="A296" s="35"/>
      <c r="B296" s="35"/>
      <c r="C296" s="35"/>
      <c r="D296" s="31"/>
      <c r="E296" s="15"/>
    </row>
    <row r="297" spans="1:5" s="6" customFormat="1" ht="20.100000000000001" customHeight="1" x14ac:dyDescent="0.35">
      <c r="A297" s="35"/>
      <c r="B297" s="35"/>
      <c r="C297" s="35"/>
      <c r="D297" s="31"/>
      <c r="E297" s="15"/>
    </row>
    <row r="298" spans="1:5" s="6" customFormat="1" ht="20.100000000000001" customHeight="1" x14ac:dyDescent="0.35">
      <c r="A298" s="35"/>
      <c r="B298" s="35"/>
      <c r="C298" s="35"/>
      <c r="D298" s="31"/>
      <c r="E298" s="15"/>
    </row>
    <row r="299" spans="1:5" s="6" customFormat="1" ht="20.100000000000001" customHeight="1" x14ac:dyDescent="0.35">
      <c r="A299" s="35"/>
      <c r="B299" s="35"/>
      <c r="C299" s="35"/>
      <c r="D299" s="31"/>
      <c r="E299" s="15"/>
    </row>
    <row r="300" spans="1:5" s="6" customFormat="1" ht="20.100000000000001" customHeight="1" x14ac:dyDescent="0.35">
      <c r="A300" s="35"/>
      <c r="B300" s="35"/>
      <c r="C300" s="35"/>
      <c r="D300" s="31"/>
      <c r="E300" s="15"/>
    </row>
    <row r="301" spans="1:5" s="6" customFormat="1" ht="20.100000000000001" customHeight="1" x14ac:dyDescent="0.35">
      <c r="A301" s="35"/>
      <c r="B301" s="35"/>
      <c r="C301" s="35"/>
      <c r="D301" s="31"/>
      <c r="E301" s="15"/>
    </row>
    <row r="302" spans="1:5" ht="20.100000000000001" customHeight="1" x14ac:dyDescent="0.35">
      <c r="D302" s="31"/>
      <c r="E302" s="15"/>
    </row>
    <row r="303" spans="1:5" ht="20.100000000000001" customHeight="1" x14ac:dyDescent="0.35">
      <c r="D303" s="31"/>
      <c r="E303" s="15"/>
    </row>
    <row r="304" spans="1:5" ht="20.100000000000001" customHeight="1" x14ac:dyDescent="0.35">
      <c r="D304" s="31"/>
      <c r="E304" s="15"/>
    </row>
    <row r="305" spans="4:5" ht="20.100000000000001" customHeight="1" x14ac:dyDescent="0.35">
      <c r="D305" s="31"/>
      <c r="E305" s="15"/>
    </row>
    <row r="306" spans="4:5" ht="20.100000000000001" customHeight="1" x14ac:dyDescent="0.35">
      <c r="D306" s="31"/>
      <c r="E306" s="15"/>
    </row>
    <row r="307" spans="4:5" ht="20.100000000000001" customHeight="1" x14ac:dyDescent="0.35">
      <c r="D307" s="31"/>
      <c r="E307" s="15"/>
    </row>
    <row r="308" spans="4:5" ht="20.100000000000001" customHeight="1" x14ac:dyDescent="0.35">
      <c r="D308" s="31"/>
      <c r="E308" s="15"/>
    </row>
    <row r="309" spans="4:5" ht="20.100000000000001" customHeight="1" x14ac:dyDescent="0.35">
      <c r="D309" s="31"/>
      <c r="E309" s="15"/>
    </row>
    <row r="310" spans="4:5" ht="20.100000000000001" customHeight="1" x14ac:dyDescent="0.35">
      <c r="D310" s="33"/>
      <c r="E310" s="11"/>
    </row>
  </sheetData>
  <sortState ref="A2:C273">
    <sortCondition ref="B2:B273"/>
  </sortState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G16" sqref="G16"/>
    </sheetView>
  </sheetViews>
  <sheetFormatPr defaultColWidth="9" defaultRowHeight="20.100000000000001" customHeight="1" x14ac:dyDescent="0.35"/>
  <cols>
    <col min="1" max="1" width="11.33203125" style="10" bestFit="1" customWidth="1"/>
    <col min="2" max="2" width="46.44140625" style="10" bestFit="1" customWidth="1"/>
    <col min="3" max="3" width="25.33203125" style="10" bestFit="1" customWidth="1"/>
    <col min="4" max="16384" width="9" style="10"/>
  </cols>
  <sheetData>
    <row r="1" spans="1:3" s="14" customFormat="1" ht="20.100000000000001" customHeight="1" x14ac:dyDescent="0.25">
      <c r="A1" s="13" t="s">
        <v>4899</v>
      </c>
      <c r="B1" s="13" t="s">
        <v>6757</v>
      </c>
      <c r="C1" s="13" t="s">
        <v>6769</v>
      </c>
    </row>
    <row r="2" spans="1:3" s="6" customFormat="1" ht="20.100000000000001" customHeight="1" x14ac:dyDescent="0.25">
      <c r="A2" s="3" t="s">
        <v>2530</v>
      </c>
      <c r="B2" s="3" t="s">
        <v>2531</v>
      </c>
      <c r="C2" s="15" t="s">
        <v>2532</v>
      </c>
    </row>
    <row r="3" spans="1:3" s="6" customFormat="1" ht="20.100000000000001" customHeight="1" x14ac:dyDescent="0.35">
      <c r="A3" s="3" t="s">
        <v>2530</v>
      </c>
      <c r="B3" s="3" t="s">
        <v>2531</v>
      </c>
      <c r="C3" s="11" t="s">
        <v>2533</v>
      </c>
    </row>
    <row r="4" spans="1:3" s="6" customFormat="1" ht="20.100000000000001" customHeight="1" x14ac:dyDescent="0.35">
      <c r="A4" s="3" t="s">
        <v>2530</v>
      </c>
      <c r="B4" s="3" t="s">
        <v>2531</v>
      </c>
      <c r="C4" s="11" t="s">
        <v>2534</v>
      </c>
    </row>
    <row r="5" spans="1:3" s="6" customFormat="1" ht="20.100000000000001" customHeight="1" x14ac:dyDescent="0.35">
      <c r="A5" s="3" t="s">
        <v>2530</v>
      </c>
      <c r="B5" s="3" t="s">
        <v>2531</v>
      </c>
      <c r="C5" s="11" t="s">
        <v>2535</v>
      </c>
    </row>
    <row r="6" spans="1:3" s="6" customFormat="1" ht="20.100000000000001" customHeight="1" x14ac:dyDescent="0.25">
      <c r="A6" s="3" t="s">
        <v>2530</v>
      </c>
      <c r="B6" s="3" t="s">
        <v>2531</v>
      </c>
      <c r="C6" s="36">
        <v>5.1100000000000003</v>
      </c>
    </row>
    <row r="7" spans="1:3" s="6" customFormat="1" ht="20.100000000000001" customHeight="1" x14ac:dyDescent="0.25">
      <c r="A7" s="3" t="s">
        <v>2530</v>
      </c>
      <c r="B7" s="3" t="s">
        <v>2531</v>
      </c>
      <c r="C7" s="3" t="s">
        <v>2536</v>
      </c>
    </row>
    <row r="8" spans="1:3" s="6" customFormat="1" ht="20.100000000000001" customHeight="1" x14ac:dyDescent="0.25">
      <c r="A8" s="3" t="s">
        <v>2530</v>
      </c>
      <c r="B8" s="3" t="s">
        <v>2531</v>
      </c>
      <c r="C8" s="37" t="s">
        <v>2537</v>
      </c>
    </row>
    <row r="9" spans="1:3" s="6" customFormat="1" ht="20.100000000000001" customHeight="1" x14ac:dyDescent="0.35">
      <c r="A9" s="3" t="s">
        <v>2530</v>
      </c>
      <c r="B9" s="3" t="s">
        <v>2531</v>
      </c>
      <c r="C9" s="11" t="s">
        <v>2538</v>
      </c>
    </row>
    <row r="10" spans="1:3" s="6" customFormat="1" ht="20.100000000000001" customHeight="1" x14ac:dyDescent="0.35">
      <c r="A10" s="3" t="s">
        <v>2530</v>
      </c>
      <c r="B10" s="3" t="s">
        <v>2531</v>
      </c>
      <c r="C10" s="11" t="s">
        <v>2539</v>
      </c>
    </row>
    <row r="11" spans="1:3" s="6" customFormat="1" ht="20.100000000000001" customHeight="1" x14ac:dyDescent="0.25">
      <c r="A11" s="3" t="s">
        <v>2530</v>
      </c>
      <c r="B11" s="3" t="s">
        <v>2531</v>
      </c>
      <c r="C11" s="37" t="s">
        <v>2045</v>
      </c>
    </row>
    <row r="12" spans="1:3" s="6" customFormat="1" ht="20.100000000000001" customHeight="1" x14ac:dyDescent="0.35">
      <c r="A12" s="3" t="s">
        <v>2530</v>
      </c>
      <c r="B12" s="3" t="s">
        <v>2531</v>
      </c>
      <c r="C12" s="11" t="s">
        <v>2540</v>
      </c>
    </row>
    <row r="13" spans="1:3" s="6" customFormat="1" ht="20.100000000000001" customHeight="1" x14ac:dyDescent="0.35">
      <c r="A13" s="3" t="s">
        <v>2530</v>
      </c>
      <c r="B13" s="3" t="s">
        <v>2531</v>
      </c>
      <c r="C13" s="11" t="s">
        <v>2541</v>
      </c>
    </row>
    <row r="14" spans="1:3" s="6" customFormat="1" ht="20.100000000000001" customHeight="1" x14ac:dyDescent="0.35">
      <c r="A14" s="3" t="s">
        <v>2530</v>
      </c>
      <c r="B14" s="3" t="s">
        <v>2531</v>
      </c>
      <c r="C14" s="11" t="s">
        <v>2542</v>
      </c>
    </row>
    <row r="15" spans="1:3" s="6" customFormat="1" ht="20.100000000000001" customHeight="1" x14ac:dyDescent="0.35">
      <c r="A15" s="3" t="s">
        <v>2530</v>
      </c>
      <c r="B15" s="3" t="s">
        <v>2531</v>
      </c>
      <c r="C15" s="11" t="s">
        <v>2543</v>
      </c>
    </row>
    <row r="16" spans="1:3" s="6" customFormat="1" ht="20.100000000000001" customHeight="1" x14ac:dyDescent="0.25">
      <c r="A16" s="3" t="s">
        <v>2530</v>
      </c>
      <c r="B16" s="3" t="s">
        <v>2531</v>
      </c>
      <c r="C16" s="37" t="s">
        <v>2544</v>
      </c>
    </row>
    <row r="17" spans="1:3" s="6" customFormat="1" ht="20.100000000000001" customHeight="1" x14ac:dyDescent="0.25">
      <c r="A17" s="3" t="s">
        <v>2530</v>
      </c>
      <c r="B17" s="3" t="s">
        <v>2531</v>
      </c>
      <c r="C17" s="37" t="s">
        <v>2545</v>
      </c>
    </row>
    <row r="18" spans="1:3" s="6" customFormat="1" ht="20.100000000000001" customHeight="1" x14ac:dyDescent="0.25">
      <c r="A18" s="3" t="s">
        <v>2530</v>
      </c>
      <c r="B18" s="3" t="s">
        <v>2531</v>
      </c>
      <c r="C18" s="37" t="s">
        <v>2546</v>
      </c>
    </row>
    <row r="19" spans="1:3" s="6" customFormat="1" ht="20.100000000000001" customHeight="1" x14ac:dyDescent="0.35">
      <c r="A19" s="3" t="s">
        <v>2530</v>
      </c>
      <c r="B19" s="3" t="s">
        <v>2547</v>
      </c>
      <c r="C19" s="11" t="s">
        <v>2548</v>
      </c>
    </row>
    <row r="20" spans="1:3" s="6" customFormat="1" ht="20.100000000000001" customHeight="1" x14ac:dyDescent="0.35">
      <c r="A20" s="3" t="s">
        <v>2530</v>
      </c>
      <c r="B20" s="3" t="s">
        <v>2547</v>
      </c>
      <c r="C20" s="11" t="s">
        <v>2549</v>
      </c>
    </row>
    <row r="21" spans="1:3" s="6" customFormat="1" ht="20.100000000000001" customHeight="1" x14ac:dyDescent="0.35">
      <c r="A21" s="3" t="s">
        <v>2530</v>
      </c>
      <c r="B21" s="3" t="s">
        <v>2547</v>
      </c>
      <c r="C21" s="11" t="s">
        <v>2550</v>
      </c>
    </row>
    <row r="22" spans="1:3" s="6" customFormat="1" ht="20.100000000000001" customHeight="1" x14ac:dyDescent="0.35">
      <c r="A22" s="3" t="s">
        <v>2530</v>
      </c>
      <c r="B22" s="3" t="s">
        <v>2547</v>
      </c>
      <c r="C22" s="11" t="s">
        <v>2551</v>
      </c>
    </row>
    <row r="23" spans="1:3" s="6" customFormat="1" ht="20.100000000000001" customHeight="1" x14ac:dyDescent="0.25">
      <c r="A23" s="3" t="s">
        <v>2530</v>
      </c>
      <c r="B23" s="3" t="s">
        <v>2547</v>
      </c>
      <c r="C23" s="37" t="s">
        <v>2552</v>
      </c>
    </row>
    <row r="24" spans="1:3" s="6" customFormat="1" ht="20.100000000000001" customHeight="1" x14ac:dyDescent="0.35">
      <c r="A24" s="3" t="s">
        <v>2530</v>
      </c>
      <c r="B24" s="3" t="s">
        <v>2547</v>
      </c>
      <c r="C24" s="11" t="s">
        <v>2553</v>
      </c>
    </row>
    <row r="25" spans="1:3" s="6" customFormat="1" ht="20.100000000000001" customHeight="1" x14ac:dyDescent="0.35">
      <c r="A25" s="3" t="s">
        <v>2530</v>
      </c>
      <c r="B25" s="3" t="s">
        <v>2547</v>
      </c>
      <c r="C25" s="11" t="s">
        <v>2554</v>
      </c>
    </row>
    <row r="26" spans="1:3" s="6" customFormat="1" ht="20.100000000000001" customHeight="1" x14ac:dyDescent="0.35">
      <c r="A26" s="3" t="s">
        <v>2530</v>
      </c>
      <c r="B26" s="3" t="s">
        <v>2547</v>
      </c>
      <c r="C26" s="11" t="s">
        <v>2555</v>
      </c>
    </row>
    <row r="27" spans="1:3" s="6" customFormat="1" ht="20.100000000000001" customHeight="1" x14ac:dyDescent="0.35">
      <c r="A27" s="3" t="s">
        <v>2530</v>
      </c>
      <c r="B27" s="3" t="s">
        <v>2556</v>
      </c>
      <c r="C27" s="11" t="s">
        <v>2557</v>
      </c>
    </row>
    <row r="28" spans="1:3" s="6" customFormat="1" ht="20.100000000000001" customHeight="1" x14ac:dyDescent="0.25">
      <c r="A28" s="3" t="s">
        <v>2530</v>
      </c>
      <c r="B28" s="3" t="s">
        <v>2556</v>
      </c>
      <c r="C28" s="3" t="s">
        <v>2558</v>
      </c>
    </row>
    <row r="29" spans="1:3" s="6" customFormat="1" ht="20.100000000000001" customHeight="1" x14ac:dyDescent="0.25">
      <c r="A29" s="3" t="s">
        <v>2530</v>
      </c>
      <c r="B29" s="3" t="s">
        <v>2556</v>
      </c>
      <c r="C29" s="3" t="s">
        <v>127</v>
      </c>
    </row>
  </sheetData>
  <sortState ref="A2:M29">
    <sortCondition descending="1" ref="A1"/>
  </sortState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1"/>
  <sheetViews>
    <sheetView workbookViewId="0">
      <selection activeCell="E19" sqref="E19"/>
    </sheetView>
  </sheetViews>
  <sheetFormatPr defaultRowHeight="20.100000000000001" customHeight="1" x14ac:dyDescent="0.25"/>
  <cols>
    <col min="1" max="1" width="8.88671875" style="6"/>
    <col min="2" max="2" width="27.33203125" style="6" bestFit="1" customWidth="1"/>
    <col min="3" max="3" width="32.6640625" style="6" bestFit="1" customWidth="1"/>
    <col min="4" max="16384" width="8.88671875" style="6"/>
  </cols>
  <sheetData>
    <row r="1" spans="1:3" ht="20.100000000000001" customHeight="1" x14ac:dyDescent="0.25">
      <c r="A1" s="42" t="s">
        <v>5155</v>
      </c>
      <c r="B1" s="42" t="s">
        <v>6757</v>
      </c>
      <c r="C1" s="42" t="s">
        <v>6832</v>
      </c>
    </row>
    <row r="2" spans="1:3" ht="20.100000000000001" customHeight="1" x14ac:dyDescent="0.25">
      <c r="A2" s="38" t="s">
        <v>6831</v>
      </c>
      <c r="B2" s="38" t="s">
        <v>5261</v>
      </c>
      <c r="C2" s="38" t="s">
        <v>5300</v>
      </c>
    </row>
    <row r="3" spans="1:3" ht="20.100000000000001" customHeight="1" x14ac:dyDescent="0.25">
      <c r="A3" s="38" t="s">
        <v>6831</v>
      </c>
      <c r="B3" s="38" t="s">
        <v>5261</v>
      </c>
      <c r="C3" s="38" t="s">
        <v>5301</v>
      </c>
    </row>
    <row r="4" spans="1:3" ht="20.100000000000001" customHeight="1" x14ac:dyDescent="0.25">
      <c r="A4" s="38" t="s">
        <v>6831</v>
      </c>
      <c r="B4" s="38" t="s">
        <v>5261</v>
      </c>
      <c r="C4" s="38" t="s">
        <v>5302</v>
      </c>
    </row>
    <row r="5" spans="1:3" ht="20.100000000000001" customHeight="1" x14ac:dyDescent="0.25">
      <c r="A5" s="38" t="s">
        <v>6831</v>
      </c>
      <c r="B5" s="38" t="s">
        <v>5261</v>
      </c>
      <c r="C5" s="38" t="s">
        <v>5303</v>
      </c>
    </row>
    <row r="6" spans="1:3" ht="20.100000000000001" customHeight="1" x14ac:dyDescent="0.25">
      <c r="A6" s="38" t="s">
        <v>6831</v>
      </c>
      <c r="B6" s="38" t="s">
        <v>5261</v>
      </c>
      <c r="C6" s="38" t="s">
        <v>5304</v>
      </c>
    </row>
    <row r="7" spans="1:3" ht="20.100000000000001" customHeight="1" x14ac:dyDescent="0.25">
      <c r="A7" s="38" t="s">
        <v>6831</v>
      </c>
      <c r="B7" s="38" t="s">
        <v>5261</v>
      </c>
      <c r="C7" s="38" t="s">
        <v>5305</v>
      </c>
    </row>
    <row r="8" spans="1:3" ht="20.100000000000001" customHeight="1" x14ac:dyDescent="0.25">
      <c r="A8" s="38" t="s">
        <v>6831</v>
      </c>
      <c r="B8" s="38" t="s">
        <v>5261</v>
      </c>
      <c r="C8" s="38" t="s">
        <v>5306</v>
      </c>
    </row>
    <row r="9" spans="1:3" ht="20.100000000000001" customHeight="1" x14ac:dyDescent="0.25">
      <c r="A9" s="38" t="s">
        <v>6831</v>
      </c>
      <c r="B9" s="38" t="s">
        <v>5261</v>
      </c>
      <c r="C9" s="38" t="s">
        <v>5307</v>
      </c>
    </row>
    <row r="10" spans="1:3" ht="20.100000000000001" customHeight="1" x14ac:dyDescent="0.25">
      <c r="A10" s="38" t="s">
        <v>6831</v>
      </c>
      <c r="B10" s="38" t="s">
        <v>5261</v>
      </c>
      <c r="C10" s="38" t="s">
        <v>5308</v>
      </c>
    </row>
    <row r="11" spans="1:3" ht="20.100000000000001" customHeight="1" x14ac:dyDescent="0.25">
      <c r="A11" s="38" t="s">
        <v>6831</v>
      </c>
      <c r="B11" s="38" t="s">
        <v>5261</v>
      </c>
      <c r="C11" s="38" t="s">
        <v>5309</v>
      </c>
    </row>
    <row r="12" spans="1:3" ht="20.100000000000001" customHeight="1" x14ac:dyDescent="0.25">
      <c r="A12" s="38" t="s">
        <v>6831</v>
      </c>
      <c r="B12" s="38" t="s">
        <v>5261</v>
      </c>
      <c r="C12" s="38" t="s">
        <v>5310</v>
      </c>
    </row>
    <row r="13" spans="1:3" ht="20.100000000000001" customHeight="1" x14ac:dyDescent="0.25">
      <c r="A13" s="38" t="s">
        <v>6831</v>
      </c>
      <c r="B13" s="38" t="s">
        <v>5261</v>
      </c>
      <c r="C13" s="38" t="s">
        <v>5311</v>
      </c>
    </row>
    <row r="14" spans="1:3" ht="20.100000000000001" customHeight="1" x14ac:dyDescent="0.25">
      <c r="A14" s="38" t="s">
        <v>6831</v>
      </c>
      <c r="B14" s="38" t="s">
        <v>5261</v>
      </c>
      <c r="C14" s="38" t="s">
        <v>5312</v>
      </c>
    </row>
    <row r="15" spans="1:3" ht="20.100000000000001" customHeight="1" x14ac:dyDescent="0.25">
      <c r="A15" s="38" t="s">
        <v>6831</v>
      </c>
      <c r="B15" s="38" t="s">
        <v>5261</v>
      </c>
      <c r="C15" s="38" t="s">
        <v>5313</v>
      </c>
    </row>
    <row r="16" spans="1:3" ht="20.100000000000001" customHeight="1" x14ac:dyDescent="0.25">
      <c r="A16" s="38" t="s">
        <v>6831</v>
      </c>
      <c r="B16" s="38" t="s">
        <v>5261</v>
      </c>
      <c r="C16" s="38" t="s">
        <v>5314</v>
      </c>
    </row>
    <row r="17" spans="1:3" ht="20.100000000000001" customHeight="1" x14ac:dyDescent="0.25">
      <c r="A17" s="38" t="s">
        <v>6831</v>
      </c>
      <c r="B17" s="38" t="s">
        <v>5261</v>
      </c>
      <c r="C17" s="38" t="s">
        <v>5315</v>
      </c>
    </row>
    <row r="18" spans="1:3" ht="20.100000000000001" customHeight="1" x14ac:dyDescent="0.25">
      <c r="A18" s="38" t="s">
        <v>6831</v>
      </c>
      <c r="B18" s="38" t="s">
        <v>5261</v>
      </c>
      <c r="C18" s="38" t="s">
        <v>5316</v>
      </c>
    </row>
    <row r="19" spans="1:3" ht="20.100000000000001" customHeight="1" x14ac:dyDescent="0.25">
      <c r="A19" s="38" t="s">
        <v>6831</v>
      </c>
      <c r="B19" s="38" t="s">
        <v>5261</v>
      </c>
      <c r="C19" s="38" t="s">
        <v>5317</v>
      </c>
    </row>
    <row r="20" spans="1:3" ht="20.100000000000001" customHeight="1" x14ac:dyDescent="0.25">
      <c r="A20" s="38" t="s">
        <v>6831</v>
      </c>
      <c r="B20" s="39" t="s">
        <v>5265</v>
      </c>
      <c r="C20" s="38" t="s">
        <v>4619</v>
      </c>
    </row>
    <row r="21" spans="1:3" ht="20.100000000000001" customHeight="1" x14ac:dyDescent="0.25">
      <c r="A21" s="38" t="s">
        <v>6831</v>
      </c>
      <c r="B21" s="39" t="s">
        <v>5265</v>
      </c>
      <c r="C21" s="38" t="s">
        <v>5318</v>
      </c>
    </row>
    <row r="22" spans="1:3" ht="20.100000000000001" customHeight="1" x14ac:dyDescent="0.25">
      <c r="A22" s="38" t="s">
        <v>6831</v>
      </c>
      <c r="B22" s="39" t="s">
        <v>5265</v>
      </c>
      <c r="C22" s="38" t="s">
        <v>5319</v>
      </c>
    </row>
    <row r="23" spans="1:3" ht="20.100000000000001" customHeight="1" x14ac:dyDescent="0.25">
      <c r="A23" s="38" t="s">
        <v>6831</v>
      </c>
      <c r="B23" s="39" t="s">
        <v>5265</v>
      </c>
      <c r="C23" s="38" t="s">
        <v>5320</v>
      </c>
    </row>
    <row r="24" spans="1:3" ht="20.100000000000001" customHeight="1" x14ac:dyDescent="0.25">
      <c r="A24" s="38" t="s">
        <v>6831</v>
      </c>
      <c r="B24" s="39" t="s">
        <v>5265</v>
      </c>
      <c r="C24" s="4" t="s">
        <v>5264</v>
      </c>
    </row>
    <row r="25" spans="1:3" ht="20.100000000000001" customHeight="1" x14ac:dyDescent="0.25">
      <c r="A25" s="38" t="s">
        <v>6831</v>
      </c>
      <c r="B25" s="39" t="s">
        <v>5265</v>
      </c>
      <c r="C25" s="38" t="s">
        <v>5321</v>
      </c>
    </row>
    <row r="26" spans="1:3" ht="20.100000000000001" customHeight="1" x14ac:dyDescent="0.25">
      <c r="A26" s="38" t="s">
        <v>6831</v>
      </c>
      <c r="B26" s="39" t="s">
        <v>5265</v>
      </c>
      <c r="C26" s="38" t="s">
        <v>5322</v>
      </c>
    </row>
    <row r="27" spans="1:3" ht="20.100000000000001" customHeight="1" x14ac:dyDescent="0.25">
      <c r="A27" s="38" t="s">
        <v>6831</v>
      </c>
      <c r="B27" s="39" t="s">
        <v>5265</v>
      </c>
      <c r="C27" s="38" t="s">
        <v>2260</v>
      </c>
    </row>
    <row r="28" spans="1:3" ht="20.100000000000001" customHeight="1" x14ac:dyDescent="0.25">
      <c r="A28" s="38" t="s">
        <v>6831</v>
      </c>
      <c r="B28" s="39" t="s">
        <v>5265</v>
      </c>
      <c r="C28" s="38" t="s">
        <v>5323</v>
      </c>
    </row>
    <row r="29" spans="1:3" ht="20.100000000000001" customHeight="1" x14ac:dyDescent="0.25">
      <c r="A29" s="38" t="s">
        <v>6831</v>
      </c>
      <c r="B29" s="39" t="s">
        <v>5265</v>
      </c>
      <c r="C29" s="38" t="s">
        <v>5324</v>
      </c>
    </row>
    <row r="30" spans="1:3" ht="20.100000000000001" customHeight="1" x14ac:dyDescent="0.25">
      <c r="A30" s="38" t="s">
        <v>6831</v>
      </c>
      <c r="B30" s="39" t="s">
        <v>5265</v>
      </c>
      <c r="C30" s="38" t="s">
        <v>5325</v>
      </c>
    </row>
    <row r="31" spans="1:3" ht="20.100000000000001" customHeight="1" x14ac:dyDescent="0.25">
      <c r="A31" s="38" t="s">
        <v>6831</v>
      </c>
      <c r="B31" s="39" t="s">
        <v>5265</v>
      </c>
      <c r="C31" s="38" t="s">
        <v>4628</v>
      </c>
    </row>
    <row r="32" spans="1:3" ht="20.100000000000001" customHeight="1" x14ac:dyDescent="0.25">
      <c r="A32" s="38" t="s">
        <v>6831</v>
      </c>
      <c r="B32" s="39" t="s">
        <v>5265</v>
      </c>
      <c r="C32" s="38" t="s">
        <v>5326</v>
      </c>
    </row>
    <row r="33" spans="1:3" ht="20.100000000000001" customHeight="1" x14ac:dyDescent="0.25">
      <c r="A33" s="38" t="s">
        <v>6831</v>
      </c>
      <c r="B33" s="39" t="s">
        <v>5265</v>
      </c>
      <c r="C33" s="38" t="s">
        <v>5327</v>
      </c>
    </row>
    <row r="34" spans="1:3" ht="20.100000000000001" customHeight="1" x14ac:dyDescent="0.25">
      <c r="A34" s="38" t="s">
        <v>6831</v>
      </c>
      <c r="B34" s="38" t="s">
        <v>5269</v>
      </c>
      <c r="C34" s="38" t="s">
        <v>2260</v>
      </c>
    </row>
    <row r="35" spans="1:3" ht="20.100000000000001" customHeight="1" x14ac:dyDescent="0.25">
      <c r="A35" s="38" t="s">
        <v>6831</v>
      </c>
      <c r="B35" s="38" t="s">
        <v>5269</v>
      </c>
      <c r="C35" s="38" t="s">
        <v>5262</v>
      </c>
    </row>
    <row r="36" spans="1:3" ht="20.100000000000001" customHeight="1" x14ac:dyDescent="0.25">
      <c r="A36" s="38" t="s">
        <v>6831</v>
      </c>
      <c r="B36" s="38" t="s">
        <v>5269</v>
      </c>
      <c r="C36" s="38" t="s">
        <v>4619</v>
      </c>
    </row>
    <row r="37" spans="1:3" ht="20.100000000000001" customHeight="1" x14ac:dyDescent="0.25">
      <c r="A37" s="38" t="s">
        <v>6831</v>
      </c>
      <c r="B37" s="38" t="s">
        <v>5269</v>
      </c>
      <c r="C37" s="38" t="s">
        <v>5328</v>
      </c>
    </row>
    <row r="38" spans="1:3" ht="20.100000000000001" customHeight="1" x14ac:dyDescent="0.25">
      <c r="A38" s="38" t="s">
        <v>6831</v>
      </c>
      <c r="B38" s="38" t="s">
        <v>5269</v>
      </c>
      <c r="C38" s="38" t="s">
        <v>4628</v>
      </c>
    </row>
    <row r="39" spans="1:3" ht="20.100000000000001" customHeight="1" x14ac:dyDescent="0.25">
      <c r="A39" s="38" t="s">
        <v>6831</v>
      </c>
      <c r="B39" s="38" t="s">
        <v>5269</v>
      </c>
      <c r="C39" s="38" t="s">
        <v>2033</v>
      </c>
    </row>
    <row r="40" spans="1:3" ht="20.100000000000001" customHeight="1" x14ac:dyDescent="0.25">
      <c r="A40" s="38" t="s">
        <v>6831</v>
      </c>
      <c r="B40" s="38" t="s">
        <v>5269</v>
      </c>
      <c r="C40" s="38" t="s">
        <v>5329</v>
      </c>
    </row>
    <row r="41" spans="1:3" ht="20.100000000000001" customHeight="1" x14ac:dyDescent="0.25">
      <c r="A41" s="38" t="s">
        <v>6831</v>
      </c>
      <c r="B41" s="38" t="s">
        <v>5269</v>
      </c>
      <c r="C41" s="38" t="s">
        <v>307</v>
      </c>
    </row>
    <row r="42" spans="1:3" ht="20.100000000000001" customHeight="1" x14ac:dyDescent="0.25">
      <c r="A42" s="38" t="s">
        <v>6831</v>
      </c>
      <c r="B42" s="38" t="s">
        <v>5269</v>
      </c>
      <c r="C42" s="38" t="s">
        <v>5270</v>
      </c>
    </row>
    <row r="43" spans="1:3" ht="20.100000000000001" customHeight="1" x14ac:dyDescent="0.25">
      <c r="A43" s="38" t="s">
        <v>6831</v>
      </c>
      <c r="B43" s="38" t="s">
        <v>5269</v>
      </c>
      <c r="C43" s="38" t="s">
        <v>5330</v>
      </c>
    </row>
    <row r="44" spans="1:3" ht="20.100000000000001" customHeight="1" x14ac:dyDescent="0.25">
      <c r="A44" s="38" t="s">
        <v>6831</v>
      </c>
      <c r="B44" s="38" t="s">
        <v>5269</v>
      </c>
      <c r="C44" s="38" t="s">
        <v>5331</v>
      </c>
    </row>
    <row r="45" spans="1:3" ht="20.100000000000001" customHeight="1" x14ac:dyDescent="0.25">
      <c r="A45" s="38" t="s">
        <v>6831</v>
      </c>
      <c r="B45" s="38" t="s">
        <v>5269</v>
      </c>
      <c r="C45" s="38" t="s">
        <v>5332</v>
      </c>
    </row>
    <row r="46" spans="1:3" ht="20.100000000000001" customHeight="1" x14ac:dyDescent="0.25">
      <c r="A46" s="38" t="s">
        <v>6831</v>
      </c>
      <c r="B46" s="38" t="s">
        <v>5269</v>
      </c>
      <c r="C46" s="38" t="s">
        <v>5333</v>
      </c>
    </row>
    <row r="47" spans="1:3" ht="20.100000000000001" customHeight="1" x14ac:dyDescent="0.25">
      <c r="A47" s="38" t="s">
        <v>6831</v>
      </c>
      <c r="B47" s="38" t="s">
        <v>5269</v>
      </c>
      <c r="C47" s="38" t="s">
        <v>5334</v>
      </c>
    </row>
    <row r="48" spans="1:3" ht="20.100000000000001" customHeight="1" x14ac:dyDescent="0.25">
      <c r="A48" s="38" t="s">
        <v>6831</v>
      </c>
      <c r="B48" s="39" t="s">
        <v>5271</v>
      </c>
      <c r="C48" s="38" t="s">
        <v>5335</v>
      </c>
    </row>
    <row r="49" spans="1:3" ht="20.100000000000001" customHeight="1" x14ac:dyDescent="0.25">
      <c r="A49" s="38" t="s">
        <v>6831</v>
      </c>
      <c r="B49" s="39" t="s">
        <v>5271</v>
      </c>
      <c r="C49" s="38" t="s">
        <v>5336</v>
      </c>
    </row>
    <row r="50" spans="1:3" ht="20.100000000000001" customHeight="1" x14ac:dyDescent="0.25">
      <c r="A50" s="38" t="s">
        <v>6831</v>
      </c>
      <c r="B50" s="39" t="s">
        <v>5271</v>
      </c>
      <c r="C50" s="38" t="s">
        <v>5337</v>
      </c>
    </row>
    <row r="51" spans="1:3" ht="20.100000000000001" customHeight="1" x14ac:dyDescent="0.25">
      <c r="A51" s="38" t="s">
        <v>6831</v>
      </c>
      <c r="B51" s="39" t="s">
        <v>5271</v>
      </c>
      <c r="C51" s="38" t="s">
        <v>5338</v>
      </c>
    </row>
    <row r="52" spans="1:3" ht="20.100000000000001" customHeight="1" x14ac:dyDescent="0.25">
      <c r="A52" s="38" t="s">
        <v>6831</v>
      </c>
      <c r="B52" s="39" t="s">
        <v>5271</v>
      </c>
      <c r="C52" s="38" t="s">
        <v>5339</v>
      </c>
    </row>
    <row r="53" spans="1:3" ht="20.100000000000001" customHeight="1" x14ac:dyDescent="0.25">
      <c r="A53" s="38" t="s">
        <v>6831</v>
      </c>
      <c r="B53" s="39" t="s">
        <v>5271</v>
      </c>
      <c r="C53" s="38" t="s">
        <v>5340</v>
      </c>
    </row>
    <row r="54" spans="1:3" ht="20.100000000000001" customHeight="1" x14ac:dyDescent="0.25">
      <c r="A54" s="38" t="s">
        <v>6831</v>
      </c>
      <c r="B54" s="39" t="s">
        <v>5271</v>
      </c>
      <c r="C54" s="38" t="s">
        <v>5341</v>
      </c>
    </row>
    <row r="55" spans="1:3" ht="20.100000000000001" customHeight="1" x14ac:dyDescent="0.25">
      <c r="A55" s="38" t="s">
        <v>6831</v>
      </c>
      <c r="B55" s="39" t="s">
        <v>5271</v>
      </c>
      <c r="C55" s="38" t="s">
        <v>5342</v>
      </c>
    </row>
    <row r="56" spans="1:3" ht="20.100000000000001" customHeight="1" x14ac:dyDescent="0.25">
      <c r="A56" s="38" t="s">
        <v>6831</v>
      </c>
      <c r="B56" s="39" t="s">
        <v>5271</v>
      </c>
      <c r="C56" s="38" t="s">
        <v>5343</v>
      </c>
    </row>
    <row r="57" spans="1:3" ht="20.100000000000001" customHeight="1" x14ac:dyDescent="0.25">
      <c r="A57" s="38" t="s">
        <v>6831</v>
      </c>
      <c r="B57" s="39" t="s">
        <v>5271</v>
      </c>
      <c r="C57" s="4" t="s">
        <v>5264</v>
      </c>
    </row>
    <row r="58" spans="1:3" ht="20.100000000000001" customHeight="1" x14ac:dyDescent="0.25">
      <c r="A58" s="38" t="s">
        <v>6831</v>
      </c>
      <c r="B58" s="39" t="s">
        <v>5271</v>
      </c>
      <c r="C58" s="38" t="s">
        <v>5344</v>
      </c>
    </row>
    <row r="59" spans="1:3" ht="20.100000000000001" customHeight="1" x14ac:dyDescent="0.25">
      <c r="A59" s="38" t="s">
        <v>6831</v>
      </c>
      <c r="B59" s="39" t="s">
        <v>5271</v>
      </c>
      <c r="C59" s="38" t="s">
        <v>5345</v>
      </c>
    </row>
    <row r="60" spans="1:3" ht="20.100000000000001" customHeight="1" x14ac:dyDescent="0.25">
      <c r="A60" s="38" t="s">
        <v>6831</v>
      </c>
      <c r="B60" s="39" t="s">
        <v>5271</v>
      </c>
      <c r="C60" s="38" t="s">
        <v>5272</v>
      </c>
    </row>
    <row r="61" spans="1:3" ht="20.100000000000001" customHeight="1" x14ac:dyDescent="0.25">
      <c r="A61" s="38" t="s">
        <v>6831</v>
      </c>
      <c r="B61" s="39" t="s">
        <v>5271</v>
      </c>
      <c r="C61" s="38" t="s">
        <v>5346</v>
      </c>
    </row>
    <row r="62" spans="1:3" ht="20.100000000000001" customHeight="1" x14ac:dyDescent="0.25">
      <c r="A62" s="38" t="s">
        <v>6831</v>
      </c>
      <c r="B62" s="39" t="s">
        <v>5271</v>
      </c>
      <c r="C62" s="38" t="s">
        <v>5347</v>
      </c>
    </row>
    <row r="63" spans="1:3" ht="20.100000000000001" customHeight="1" x14ac:dyDescent="0.25">
      <c r="A63" s="38" t="s">
        <v>6831</v>
      </c>
      <c r="B63" s="38" t="s">
        <v>5273</v>
      </c>
      <c r="C63" s="38" t="s">
        <v>5348</v>
      </c>
    </row>
    <row r="64" spans="1:3" ht="20.100000000000001" customHeight="1" x14ac:dyDescent="0.25">
      <c r="A64" s="38" t="s">
        <v>6831</v>
      </c>
      <c r="B64" s="38" t="s">
        <v>5273</v>
      </c>
      <c r="C64" s="38" t="s">
        <v>4619</v>
      </c>
    </row>
    <row r="65" spans="1:3" ht="20.100000000000001" customHeight="1" x14ac:dyDescent="0.25">
      <c r="A65" s="38" t="s">
        <v>6831</v>
      </c>
      <c r="B65" s="38" t="s">
        <v>5273</v>
      </c>
      <c r="C65" s="38" t="s">
        <v>5349</v>
      </c>
    </row>
    <row r="66" spans="1:3" ht="20.100000000000001" customHeight="1" x14ac:dyDescent="0.25">
      <c r="A66" s="38" t="s">
        <v>6831</v>
      </c>
      <c r="B66" s="38" t="s">
        <v>5273</v>
      </c>
      <c r="C66" s="38" t="s">
        <v>5350</v>
      </c>
    </row>
    <row r="67" spans="1:3" ht="20.100000000000001" customHeight="1" x14ac:dyDescent="0.25">
      <c r="A67" s="38" t="s">
        <v>6831</v>
      </c>
      <c r="B67" s="38" t="s">
        <v>5273</v>
      </c>
      <c r="C67" s="38" t="s">
        <v>5351</v>
      </c>
    </row>
    <row r="68" spans="1:3" ht="20.100000000000001" customHeight="1" x14ac:dyDescent="0.25">
      <c r="A68" s="38" t="s">
        <v>6831</v>
      </c>
      <c r="B68" s="38" t="s">
        <v>5273</v>
      </c>
      <c r="C68" s="38" t="s">
        <v>5352</v>
      </c>
    </row>
    <row r="69" spans="1:3" ht="20.100000000000001" customHeight="1" x14ac:dyDescent="0.25">
      <c r="A69" s="38" t="s">
        <v>6831</v>
      </c>
      <c r="B69" s="38" t="s">
        <v>5273</v>
      </c>
      <c r="C69" s="38" t="s">
        <v>5353</v>
      </c>
    </row>
    <row r="70" spans="1:3" ht="20.100000000000001" customHeight="1" x14ac:dyDescent="0.25">
      <c r="A70" s="38" t="s">
        <v>6831</v>
      </c>
      <c r="B70" s="38" t="s">
        <v>5273</v>
      </c>
      <c r="C70" s="38" t="s">
        <v>5354</v>
      </c>
    </row>
    <row r="71" spans="1:3" ht="20.100000000000001" customHeight="1" x14ac:dyDescent="0.25">
      <c r="A71" s="38" t="s">
        <v>6831</v>
      </c>
      <c r="B71" s="38" t="s">
        <v>5273</v>
      </c>
      <c r="C71" s="38" t="s">
        <v>5355</v>
      </c>
    </row>
    <row r="72" spans="1:3" ht="20.100000000000001" customHeight="1" x14ac:dyDescent="0.25">
      <c r="A72" s="38" t="s">
        <v>6831</v>
      </c>
      <c r="B72" s="38" t="s">
        <v>5273</v>
      </c>
      <c r="C72" s="38" t="s">
        <v>5356</v>
      </c>
    </row>
    <row r="73" spans="1:3" ht="20.100000000000001" customHeight="1" x14ac:dyDescent="0.25">
      <c r="A73" s="38" t="s">
        <v>6831</v>
      </c>
      <c r="B73" s="38" t="s">
        <v>5273</v>
      </c>
      <c r="C73" s="38" t="s">
        <v>5357</v>
      </c>
    </row>
    <row r="74" spans="1:3" ht="20.100000000000001" customHeight="1" x14ac:dyDescent="0.25">
      <c r="A74" s="38" t="s">
        <v>6831</v>
      </c>
      <c r="B74" s="38" t="s">
        <v>5273</v>
      </c>
      <c r="C74" s="38" t="s">
        <v>5358</v>
      </c>
    </row>
    <row r="75" spans="1:3" ht="20.100000000000001" customHeight="1" x14ac:dyDescent="0.25">
      <c r="A75" s="38" t="s">
        <v>6831</v>
      </c>
      <c r="B75" s="38" t="s">
        <v>5273</v>
      </c>
      <c r="C75" s="38" t="s">
        <v>5359</v>
      </c>
    </row>
    <row r="76" spans="1:3" ht="20.100000000000001" customHeight="1" x14ac:dyDescent="0.25">
      <c r="A76" s="38" t="s">
        <v>6831</v>
      </c>
      <c r="B76" s="38" t="s">
        <v>5273</v>
      </c>
      <c r="C76" s="38" t="s">
        <v>5268</v>
      </c>
    </row>
    <row r="77" spans="1:3" ht="20.100000000000001" customHeight="1" x14ac:dyDescent="0.25">
      <c r="A77" s="38" t="s">
        <v>6831</v>
      </c>
      <c r="B77" s="38" t="s">
        <v>5273</v>
      </c>
      <c r="C77" s="38" t="s">
        <v>5360</v>
      </c>
    </row>
    <row r="78" spans="1:3" ht="20.100000000000001" customHeight="1" x14ac:dyDescent="0.25">
      <c r="A78" s="38" t="s">
        <v>6831</v>
      </c>
      <c r="B78" s="38" t="s">
        <v>5273</v>
      </c>
      <c r="C78" s="38" t="s">
        <v>5361</v>
      </c>
    </row>
    <row r="79" spans="1:3" ht="20.100000000000001" customHeight="1" x14ac:dyDescent="0.25">
      <c r="A79" s="38" t="s">
        <v>6831</v>
      </c>
      <c r="B79" s="38" t="s">
        <v>5273</v>
      </c>
      <c r="C79" s="38" t="s">
        <v>5362</v>
      </c>
    </row>
    <row r="80" spans="1:3" ht="20.100000000000001" customHeight="1" x14ac:dyDescent="0.25">
      <c r="A80" s="38" t="s">
        <v>6831</v>
      </c>
      <c r="B80" s="38" t="s">
        <v>5273</v>
      </c>
      <c r="C80" s="38" t="s">
        <v>5363</v>
      </c>
    </row>
    <row r="81" spans="1:3" ht="20.100000000000001" customHeight="1" x14ac:dyDescent="0.25">
      <c r="A81" s="38" t="s">
        <v>6831</v>
      </c>
      <c r="B81" s="38" t="s">
        <v>5273</v>
      </c>
      <c r="C81" s="38" t="s">
        <v>2260</v>
      </c>
    </row>
    <row r="82" spans="1:3" ht="20.100000000000001" customHeight="1" x14ac:dyDescent="0.25">
      <c r="A82" s="38" t="s">
        <v>6831</v>
      </c>
      <c r="B82" s="38" t="s">
        <v>5273</v>
      </c>
      <c r="C82" s="38" t="s">
        <v>5364</v>
      </c>
    </row>
    <row r="83" spans="1:3" ht="20.100000000000001" customHeight="1" x14ac:dyDescent="0.25">
      <c r="A83" s="38" t="s">
        <v>6831</v>
      </c>
      <c r="B83" s="38" t="s">
        <v>5273</v>
      </c>
      <c r="C83" s="38" t="s">
        <v>5267</v>
      </c>
    </row>
    <row r="84" spans="1:3" ht="20.100000000000001" customHeight="1" x14ac:dyDescent="0.25">
      <c r="A84" s="38" t="s">
        <v>6831</v>
      </c>
      <c r="B84" s="38" t="s">
        <v>5273</v>
      </c>
      <c r="C84" s="38" t="s">
        <v>5266</v>
      </c>
    </row>
    <row r="85" spans="1:3" ht="20.100000000000001" customHeight="1" x14ac:dyDescent="0.25">
      <c r="A85" s="38" t="s">
        <v>6831</v>
      </c>
      <c r="B85" s="38" t="s">
        <v>5273</v>
      </c>
      <c r="C85" s="38" t="s">
        <v>5365</v>
      </c>
    </row>
    <row r="86" spans="1:3" ht="20.100000000000001" customHeight="1" x14ac:dyDescent="0.25">
      <c r="A86" s="38" t="s">
        <v>6831</v>
      </c>
      <c r="B86" s="38" t="s">
        <v>5273</v>
      </c>
      <c r="C86" s="38" t="s">
        <v>5366</v>
      </c>
    </row>
    <row r="87" spans="1:3" ht="20.100000000000001" customHeight="1" x14ac:dyDescent="0.25">
      <c r="A87" s="38" t="s">
        <v>6831</v>
      </c>
      <c r="B87" s="38" t="s">
        <v>5273</v>
      </c>
      <c r="C87" s="38" t="s">
        <v>5367</v>
      </c>
    </row>
    <row r="88" spans="1:3" ht="20.100000000000001" customHeight="1" x14ac:dyDescent="0.25">
      <c r="A88" s="38" t="s">
        <v>6831</v>
      </c>
      <c r="B88" s="38" t="s">
        <v>5273</v>
      </c>
      <c r="C88" s="38" t="s">
        <v>5368</v>
      </c>
    </row>
    <row r="89" spans="1:3" ht="20.100000000000001" customHeight="1" x14ac:dyDescent="0.25">
      <c r="A89" s="38" t="s">
        <v>6831</v>
      </c>
      <c r="B89" s="38" t="s">
        <v>5273</v>
      </c>
      <c r="C89" s="38" t="s">
        <v>5369</v>
      </c>
    </row>
    <row r="90" spans="1:3" ht="20.100000000000001" customHeight="1" x14ac:dyDescent="0.25">
      <c r="A90" s="38" t="s">
        <v>6831</v>
      </c>
      <c r="B90" s="38" t="s">
        <v>5273</v>
      </c>
      <c r="C90" s="38" t="s">
        <v>286</v>
      </c>
    </row>
    <row r="91" spans="1:3" ht="20.100000000000001" customHeight="1" x14ac:dyDescent="0.25">
      <c r="A91" s="38" t="s">
        <v>6831</v>
      </c>
      <c r="B91" s="38" t="s">
        <v>5273</v>
      </c>
      <c r="C91" s="38" t="s">
        <v>5370</v>
      </c>
    </row>
    <row r="92" spans="1:3" ht="20.100000000000001" customHeight="1" x14ac:dyDescent="0.25">
      <c r="A92" s="38" t="s">
        <v>6831</v>
      </c>
      <c r="B92" s="38" t="s">
        <v>5273</v>
      </c>
      <c r="C92" s="38" t="s">
        <v>5371</v>
      </c>
    </row>
    <row r="93" spans="1:3" ht="20.100000000000001" customHeight="1" x14ac:dyDescent="0.25">
      <c r="A93" s="38" t="s">
        <v>6831</v>
      </c>
      <c r="B93" s="38" t="s">
        <v>5273</v>
      </c>
      <c r="C93" s="38" t="s">
        <v>5372</v>
      </c>
    </row>
    <row r="94" spans="1:3" ht="20.100000000000001" customHeight="1" x14ac:dyDescent="0.25">
      <c r="A94" s="38" t="s">
        <v>6831</v>
      </c>
      <c r="B94" s="38" t="s">
        <v>5273</v>
      </c>
      <c r="C94" s="38" t="s">
        <v>5373</v>
      </c>
    </row>
    <row r="95" spans="1:3" ht="20.100000000000001" customHeight="1" x14ac:dyDescent="0.25">
      <c r="A95" s="38" t="s">
        <v>6831</v>
      </c>
      <c r="B95" s="38" t="s">
        <v>5273</v>
      </c>
      <c r="C95" s="38" t="s">
        <v>5374</v>
      </c>
    </row>
    <row r="96" spans="1:3" ht="20.100000000000001" customHeight="1" x14ac:dyDescent="0.25">
      <c r="A96" s="38" t="s">
        <v>6831</v>
      </c>
      <c r="B96" s="38" t="s">
        <v>5273</v>
      </c>
      <c r="C96" s="38" t="s">
        <v>5375</v>
      </c>
    </row>
    <row r="97" spans="1:3" ht="20.100000000000001" customHeight="1" x14ac:dyDescent="0.25">
      <c r="A97" s="38" t="s">
        <v>6831</v>
      </c>
      <c r="B97" s="38" t="s">
        <v>5273</v>
      </c>
      <c r="C97" s="4" t="s">
        <v>5264</v>
      </c>
    </row>
    <row r="98" spans="1:3" ht="20.100000000000001" customHeight="1" x14ac:dyDescent="0.25">
      <c r="A98" s="38" t="s">
        <v>6831</v>
      </c>
      <c r="B98" s="38" t="s">
        <v>5273</v>
      </c>
      <c r="C98" s="38" t="s">
        <v>5376</v>
      </c>
    </row>
    <row r="99" spans="1:3" ht="20.100000000000001" customHeight="1" x14ac:dyDescent="0.25">
      <c r="A99" s="38" t="s">
        <v>6831</v>
      </c>
      <c r="B99" s="38" t="s">
        <v>5273</v>
      </c>
      <c r="C99" s="38" t="s">
        <v>5377</v>
      </c>
    </row>
    <row r="100" spans="1:3" ht="20.100000000000001" customHeight="1" x14ac:dyDescent="0.25">
      <c r="A100" s="38" t="s">
        <v>6831</v>
      </c>
      <c r="B100" s="38" t="s">
        <v>5273</v>
      </c>
      <c r="C100" s="38" t="s">
        <v>5378</v>
      </c>
    </row>
    <row r="101" spans="1:3" ht="20.100000000000001" customHeight="1" x14ac:dyDescent="0.25">
      <c r="A101" s="38" t="s">
        <v>6831</v>
      </c>
      <c r="B101" s="38" t="s">
        <v>5273</v>
      </c>
      <c r="C101" s="38" t="s">
        <v>5379</v>
      </c>
    </row>
    <row r="102" spans="1:3" ht="20.100000000000001" customHeight="1" x14ac:dyDescent="0.25">
      <c r="A102" s="38" t="s">
        <v>6831</v>
      </c>
      <c r="B102" s="38" t="s">
        <v>5273</v>
      </c>
      <c r="C102" s="38" t="s">
        <v>5380</v>
      </c>
    </row>
    <row r="103" spans="1:3" ht="20.100000000000001" customHeight="1" x14ac:dyDescent="0.25">
      <c r="A103" s="38" t="s">
        <v>6831</v>
      </c>
      <c r="B103" s="38" t="s">
        <v>5273</v>
      </c>
      <c r="C103" s="38" t="s">
        <v>5381</v>
      </c>
    </row>
    <row r="104" spans="1:3" ht="20.100000000000001" customHeight="1" x14ac:dyDescent="0.25">
      <c r="A104" s="38" t="s">
        <v>6831</v>
      </c>
      <c r="B104" s="38" t="s">
        <v>5273</v>
      </c>
      <c r="C104" s="38" t="s">
        <v>5382</v>
      </c>
    </row>
    <row r="105" spans="1:3" ht="20.100000000000001" customHeight="1" x14ac:dyDescent="0.25">
      <c r="A105" s="38" t="s">
        <v>6831</v>
      </c>
      <c r="B105" s="38" t="s">
        <v>5273</v>
      </c>
      <c r="C105" s="4" t="s">
        <v>5274</v>
      </c>
    </row>
    <row r="106" spans="1:3" ht="20.100000000000001" customHeight="1" x14ac:dyDescent="0.25">
      <c r="A106" s="38" t="s">
        <v>6831</v>
      </c>
      <c r="B106" s="38" t="s">
        <v>5273</v>
      </c>
      <c r="C106" s="38" t="s">
        <v>5383</v>
      </c>
    </row>
    <row r="107" spans="1:3" ht="20.100000000000001" customHeight="1" x14ac:dyDescent="0.25">
      <c r="A107" s="38" t="s">
        <v>6831</v>
      </c>
      <c r="B107" s="38" t="s">
        <v>5273</v>
      </c>
      <c r="C107" s="38" t="s">
        <v>5384</v>
      </c>
    </row>
    <row r="108" spans="1:3" ht="20.100000000000001" customHeight="1" x14ac:dyDescent="0.25">
      <c r="A108" s="38" t="s">
        <v>6831</v>
      </c>
      <c r="B108" s="38" t="s">
        <v>5273</v>
      </c>
      <c r="C108" s="38" t="s">
        <v>5385</v>
      </c>
    </row>
    <row r="109" spans="1:3" ht="20.100000000000001" customHeight="1" x14ac:dyDescent="0.25">
      <c r="A109" s="38" t="s">
        <v>6831</v>
      </c>
      <c r="B109" s="38" t="s">
        <v>5273</v>
      </c>
      <c r="C109" s="38" t="s">
        <v>5386</v>
      </c>
    </row>
    <row r="110" spans="1:3" ht="20.100000000000001" customHeight="1" x14ac:dyDescent="0.25">
      <c r="A110" s="38" t="s">
        <v>6831</v>
      </c>
      <c r="B110" s="38" t="s">
        <v>5273</v>
      </c>
      <c r="C110" s="38" t="s">
        <v>5387</v>
      </c>
    </row>
    <row r="111" spans="1:3" ht="20.100000000000001" customHeight="1" x14ac:dyDescent="0.25">
      <c r="A111" s="38" t="s">
        <v>6831</v>
      </c>
      <c r="B111" s="38" t="s">
        <v>5273</v>
      </c>
      <c r="C111" s="38" t="s">
        <v>5388</v>
      </c>
    </row>
    <row r="112" spans="1:3" ht="20.100000000000001" customHeight="1" x14ac:dyDescent="0.25">
      <c r="A112" s="38" t="s">
        <v>6831</v>
      </c>
      <c r="B112" s="38" t="s">
        <v>5273</v>
      </c>
      <c r="C112" s="38" t="s">
        <v>5389</v>
      </c>
    </row>
    <row r="113" spans="1:3" ht="20.100000000000001" customHeight="1" x14ac:dyDescent="0.25">
      <c r="A113" s="38" t="s">
        <v>6831</v>
      </c>
      <c r="B113" s="38" t="s">
        <v>5273</v>
      </c>
      <c r="C113" s="38" t="s">
        <v>5390</v>
      </c>
    </row>
    <row r="114" spans="1:3" ht="20.100000000000001" customHeight="1" x14ac:dyDescent="0.25">
      <c r="A114" s="38" t="s">
        <v>6831</v>
      </c>
      <c r="B114" s="38" t="s">
        <v>5273</v>
      </c>
      <c r="C114" s="38" t="s">
        <v>5391</v>
      </c>
    </row>
    <row r="115" spans="1:3" ht="20.100000000000001" customHeight="1" x14ac:dyDescent="0.25">
      <c r="A115" s="38" t="s">
        <v>6831</v>
      </c>
      <c r="B115" s="38" t="s">
        <v>5273</v>
      </c>
      <c r="C115" s="38" t="s">
        <v>5392</v>
      </c>
    </row>
    <row r="116" spans="1:3" ht="20.100000000000001" customHeight="1" x14ac:dyDescent="0.25">
      <c r="A116" s="38" t="s">
        <v>6831</v>
      </c>
      <c r="B116" s="38" t="s">
        <v>5273</v>
      </c>
      <c r="C116" s="38" t="s">
        <v>5393</v>
      </c>
    </row>
    <row r="117" spans="1:3" ht="20.100000000000001" customHeight="1" x14ac:dyDescent="0.25">
      <c r="A117" s="38" t="s">
        <v>6831</v>
      </c>
      <c r="B117" s="38" t="s">
        <v>5273</v>
      </c>
      <c r="C117" s="38" t="s">
        <v>5394</v>
      </c>
    </row>
    <row r="118" spans="1:3" ht="20.100000000000001" customHeight="1" x14ac:dyDescent="0.25">
      <c r="A118" s="38" t="s">
        <v>6831</v>
      </c>
      <c r="B118" s="38" t="s">
        <v>5273</v>
      </c>
      <c r="C118" s="38" t="s">
        <v>5395</v>
      </c>
    </row>
    <row r="119" spans="1:3" ht="20.100000000000001" customHeight="1" x14ac:dyDescent="0.25">
      <c r="A119" s="38" t="s">
        <v>6831</v>
      </c>
      <c r="B119" s="38" t="s">
        <v>5273</v>
      </c>
      <c r="C119" s="38" t="s">
        <v>5396</v>
      </c>
    </row>
    <row r="120" spans="1:3" ht="20.100000000000001" customHeight="1" x14ac:dyDescent="0.25">
      <c r="A120" s="38" t="s">
        <v>6831</v>
      </c>
      <c r="B120" s="38" t="s">
        <v>5273</v>
      </c>
      <c r="C120" s="38" t="s">
        <v>5397</v>
      </c>
    </row>
    <row r="121" spans="1:3" ht="20.100000000000001" customHeight="1" x14ac:dyDescent="0.25">
      <c r="A121" s="38" t="s">
        <v>6831</v>
      </c>
      <c r="B121" s="38" t="s">
        <v>5273</v>
      </c>
      <c r="C121" s="38" t="s">
        <v>5398</v>
      </c>
    </row>
    <row r="122" spans="1:3" ht="20.100000000000001" customHeight="1" x14ac:dyDescent="0.25">
      <c r="A122" s="38" t="s">
        <v>6831</v>
      </c>
      <c r="B122" s="38" t="s">
        <v>5275</v>
      </c>
      <c r="C122" s="38">
        <v>360</v>
      </c>
    </row>
    <row r="123" spans="1:3" ht="20.100000000000001" customHeight="1" x14ac:dyDescent="0.25">
      <c r="A123" s="38" t="s">
        <v>6831</v>
      </c>
      <c r="B123" s="38" t="s">
        <v>5275</v>
      </c>
      <c r="C123" s="38" t="s">
        <v>5276</v>
      </c>
    </row>
    <row r="124" spans="1:3" ht="20.100000000000001" customHeight="1" x14ac:dyDescent="0.25">
      <c r="A124" s="38" t="s">
        <v>6831</v>
      </c>
      <c r="B124" s="38" t="s">
        <v>5275</v>
      </c>
      <c r="C124" s="38" t="s">
        <v>5399</v>
      </c>
    </row>
    <row r="125" spans="1:3" ht="20.100000000000001" customHeight="1" x14ac:dyDescent="0.25">
      <c r="A125" s="38" t="s">
        <v>6831</v>
      </c>
      <c r="B125" s="38" t="s">
        <v>5275</v>
      </c>
      <c r="C125" s="38" t="s">
        <v>5400</v>
      </c>
    </row>
    <row r="126" spans="1:3" ht="20.100000000000001" customHeight="1" x14ac:dyDescent="0.25">
      <c r="A126" s="38" t="s">
        <v>6831</v>
      </c>
      <c r="B126" s="38" t="s">
        <v>5275</v>
      </c>
      <c r="C126" s="38" t="s">
        <v>5401</v>
      </c>
    </row>
    <row r="127" spans="1:3" ht="20.100000000000001" customHeight="1" x14ac:dyDescent="0.25">
      <c r="A127" s="38" t="s">
        <v>6831</v>
      </c>
      <c r="B127" s="38" t="s">
        <v>5275</v>
      </c>
      <c r="C127" s="38" t="s">
        <v>5402</v>
      </c>
    </row>
    <row r="128" spans="1:3" ht="20.100000000000001" customHeight="1" x14ac:dyDescent="0.25">
      <c r="A128" s="38" t="s">
        <v>6831</v>
      </c>
      <c r="B128" s="38" t="s">
        <v>5275</v>
      </c>
      <c r="C128" s="38" t="s">
        <v>5403</v>
      </c>
    </row>
    <row r="129" spans="1:3" ht="20.100000000000001" customHeight="1" x14ac:dyDescent="0.25">
      <c r="A129" s="38" t="s">
        <v>6831</v>
      </c>
      <c r="B129" s="38" t="s">
        <v>5275</v>
      </c>
      <c r="C129" s="38" t="s">
        <v>5404</v>
      </c>
    </row>
    <row r="130" spans="1:3" ht="20.100000000000001" customHeight="1" x14ac:dyDescent="0.25">
      <c r="A130" s="38" t="s">
        <v>6831</v>
      </c>
      <c r="B130" s="38" t="s">
        <v>5275</v>
      </c>
      <c r="C130" s="38" t="s">
        <v>5268</v>
      </c>
    </row>
    <row r="131" spans="1:3" ht="20.100000000000001" customHeight="1" x14ac:dyDescent="0.25">
      <c r="A131" s="38" t="s">
        <v>6831</v>
      </c>
      <c r="B131" s="38" t="s">
        <v>5275</v>
      </c>
      <c r="C131" s="38" t="s">
        <v>5405</v>
      </c>
    </row>
    <row r="132" spans="1:3" ht="20.100000000000001" customHeight="1" x14ac:dyDescent="0.25">
      <c r="A132" s="38" t="s">
        <v>6831</v>
      </c>
      <c r="B132" s="38" t="s">
        <v>5275</v>
      </c>
      <c r="C132" s="38" t="s">
        <v>5266</v>
      </c>
    </row>
    <row r="133" spans="1:3" ht="20.100000000000001" customHeight="1" x14ac:dyDescent="0.25">
      <c r="A133" s="38" t="s">
        <v>6831</v>
      </c>
      <c r="B133" s="38" t="s">
        <v>5275</v>
      </c>
      <c r="C133" s="38" t="s">
        <v>5406</v>
      </c>
    </row>
    <row r="134" spans="1:3" ht="20.100000000000001" customHeight="1" x14ac:dyDescent="0.25">
      <c r="A134" s="38" t="s">
        <v>6831</v>
      </c>
      <c r="B134" s="38" t="s">
        <v>5275</v>
      </c>
      <c r="C134" s="38" t="s">
        <v>5407</v>
      </c>
    </row>
    <row r="135" spans="1:3" ht="20.100000000000001" customHeight="1" x14ac:dyDescent="0.25">
      <c r="A135" s="38" t="s">
        <v>6831</v>
      </c>
      <c r="B135" s="38" t="s">
        <v>5275</v>
      </c>
      <c r="C135" s="38" t="s">
        <v>5408</v>
      </c>
    </row>
    <row r="136" spans="1:3" ht="20.100000000000001" customHeight="1" x14ac:dyDescent="0.25">
      <c r="A136" s="38" t="s">
        <v>6831</v>
      </c>
      <c r="B136" s="38" t="s">
        <v>5275</v>
      </c>
      <c r="C136" s="38" t="s">
        <v>5409</v>
      </c>
    </row>
    <row r="137" spans="1:3" ht="20.100000000000001" customHeight="1" x14ac:dyDescent="0.25">
      <c r="A137" s="38" t="s">
        <v>6831</v>
      </c>
      <c r="B137" s="38" t="s">
        <v>5275</v>
      </c>
      <c r="C137" s="38" t="s">
        <v>5410</v>
      </c>
    </row>
    <row r="138" spans="1:3" ht="20.100000000000001" customHeight="1" x14ac:dyDescent="0.25">
      <c r="A138" s="38" t="s">
        <v>6831</v>
      </c>
      <c r="B138" s="38" t="s">
        <v>5275</v>
      </c>
      <c r="C138" s="38" t="s">
        <v>5411</v>
      </c>
    </row>
    <row r="139" spans="1:3" ht="20.100000000000001" customHeight="1" x14ac:dyDescent="0.25">
      <c r="A139" s="38" t="s">
        <v>6831</v>
      </c>
      <c r="B139" s="38" t="s">
        <v>5275</v>
      </c>
      <c r="C139" s="38" t="s">
        <v>5412</v>
      </c>
    </row>
    <row r="140" spans="1:3" ht="20.100000000000001" customHeight="1" x14ac:dyDescent="0.25">
      <c r="A140" s="38" t="s">
        <v>6831</v>
      </c>
      <c r="B140" s="38" t="s">
        <v>5275</v>
      </c>
      <c r="C140" s="38" t="s">
        <v>5413</v>
      </c>
    </row>
    <row r="141" spans="1:3" ht="20.100000000000001" customHeight="1" x14ac:dyDescent="0.25">
      <c r="A141" s="38" t="s">
        <v>6831</v>
      </c>
      <c r="B141" s="39" t="s">
        <v>5275</v>
      </c>
      <c r="C141" s="38" t="s">
        <v>5414</v>
      </c>
    </row>
    <row r="142" spans="1:3" ht="20.100000000000001" customHeight="1" x14ac:dyDescent="0.25">
      <c r="A142" s="38" t="s">
        <v>6831</v>
      </c>
      <c r="B142" s="39" t="s">
        <v>5278</v>
      </c>
      <c r="C142" s="38" t="s">
        <v>5415</v>
      </c>
    </row>
    <row r="143" spans="1:3" ht="20.100000000000001" customHeight="1" x14ac:dyDescent="0.25">
      <c r="A143" s="38" t="s">
        <v>6831</v>
      </c>
      <c r="B143" s="39" t="s">
        <v>5278</v>
      </c>
      <c r="C143" s="38" t="s">
        <v>5416</v>
      </c>
    </row>
    <row r="144" spans="1:3" ht="20.100000000000001" customHeight="1" x14ac:dyDescent="0.25">
      <c r="A144" s="38" t="s">
        <v>6831</v>
      </c>
      <c r="B144" s="39" t="s">
        <v>5278</v>
      </c>
      <c r="C144" s="38" t="s">
        <v>5417</v>
      </c>
    </row>
    <row r="145" spans="1:3" ht="20.100000000000001" customHeight="1" x14ac:dyDescent="0.25">
      <c r="A145" s="38" t="s">
        <v>6831</v>
      </c>
      <c r="B145" s="39" t="s">
        <v>5278</v>
      </c>
      <c r="C145" s="38" t="s">
        <v>5418</v>
      </c>
    </row>
    <row r="146" spans="1:3" ht="20.100000000000001" customHeight="1" x14ac:dyDescent="0.25">
      <c r="A146" s="38" t="s">
        <v>6831</v>
      </c>
      <c r="B146" s="39" t="s">
        <v>5278</v>
      </c>
      <c r="C146" s="38" t="s">
        <v>5419</v>
      </c>
    </row>
    <row r="147" spans="1:3" ht="20.100000000000001" customHeight="1" x14ac:dyDescent="0.25">
      <c r="A147" s="38" t="s">
        <v>6831</v>
      </c>
      <c r="B147" s="39" t="s">
        <v>5278</v>
      </c>
      <c r="C147" s="38" t="s">
        <v>5420</v>
      </c>
    </row>
    <row r="148" spans="1:3" ht="20.100000000000001" customHeight="1" x14ac:dyDescent="0.25">
      <c r="A148" s="38" t="s">
        <v>6831</v>
      </c>
      <c r="B148" s="39" t="s">
        <v>5278</v>
      </c>
      <c r="C148" s="38" t="s">
        <v>5421</v>
      </c>
    </row>
    <row r="149" spans="1:3" ht="20.100000000000001" customHeight="1" x14ac:dyDescent="0.25">
      <c r="A149" s="38" t="s">
        <v>6831</v>
      </c>
      <c r="B149" s="39" t="s">
        <v>5278</v>
      </c>
      <c r="C149" s="38" t="s">
        <v>5422</v>
      </c>
    </row>
    <row r="150" spans="1:3" ht="20.100000000000001" customHeight="1" x14ac:dyDescent="0.25">
      <c r="A150" s="38" t="s">
        <v>6831</v>
      </c>
      <c r="B150" s="39" t="s">
        <v>5278</v>
      </c>
      <c r="C150" s="38" t="s">
        <v>5423</v>
      </c>
    </row>
    <row r="151" spans="1:3" ht="20.100000000000001" customHeight="1" x14ac:dyDescent="0.25">
      <c r="A151" s="38" t="s">
        <v>6831</v>
      </c>
      <c r="B151" s="39" t="s">
        <v>5278</v>
      </c>
      <c r="C151" s="38" t="s">
        <v>5424</v>
      </c>
    </row>
    <row r="152" spans="1:3" ht="20.100000000000001" customHeight="1" x14ac:dyDescent="0.25">
      <c r="A152" s="38" t="s">
        <v>6831</v>
      </c>
      <c r="B152" s="39" t="s">
        <v>5278</v>
      </c>
      <c r="C152" s="38" t="s">
        <v>5425</v>
      </c>
    </row>
    <row r="153" spans="1:3" ht="20.100000000000001" customHeight="1" x14ac:dyDescent="0.25">
      <c r="A153" s="38" t="s">
        <v>6831</v>
      </c>
      <c r="B153" s="39" t="s">
        <v>5278</v>
      </c>
      <c r="C153" s="38" t="s">
        <v>5426</v>
      </c>
    </row>
    <row r="154" spans="1:3" ht="20.100000000000001" customHeight="1" x14ac:dyDescent="0.25">
      <c r="A154" s="38" t="s">
        <v>6831</v>
      </c>
      <c r="B154" s="39" t="s">
        <v>5278</v>
      </c>
      <c r="C154" s="38" t="s">
        <v>5427</v>
      </c>
    </row>
    <row r="155" spans="1:3" ht="20.100000000000001" customHeight="1" x14ac:dyDescent="0.25">
      <c r="A155" s="38" t="s">
        <v>6831</v>
      </c>
      <c r="B155" s="39" t="s">
        <v>5278</v>
      </c>
      <c r="C155" s="38" t="s">
        <v>5428</v>
      </c>
    </row>
    <row r="156" spans="1:3" ht="20.100000000000001" customHeight="1" x14ac:dyDescent="0.25">
      <c r="A156" s="38" t="s">
        <v>6831</v>
      </c>
      <c r="B156" s="39" t="s">
        <v>5278</v>
      </c>
      <c r="C156" s="38" t="s">
        <v>5429</v>
      </c>
    </row>
    <row r="157" spans="1:3" ht="20.100000000000001" customHeight="1" x14ac:dyDescent="0.25">
      <c r="A157" s="38" t="s">
        <v>6831</v>
      </c>
      <c r="B157" s="39" t="s">
        <v>5278</v>
      </c>
      <c r="C157" s="38" t="s">
        <v>5430</v>
      </c>
    </row>
    <row r="158" spans="1:3" ht="20.100000000000001" customHeight="1" x14ac:dyDescent="0.25">
      <c r="A158" s="38" t="s">
        <v>6831</v>
      </c>
      <c r="B158" s="39" t="s">
        <v>5278</v>
      </c>
      <c r="C158" s="38" t="s">
        <v>5431</v>
      </c>
    </row>
    <row r="159" spans="1:3" ht="20.100000000000001" customHeight="1" x14ac:dyDescent="0.25">
      <c r="A159" s="38" t="s">
        <v>6831</v>
      </c>
      <c r="B159" s="39" t="s">
        <v>5278</v>
      </c>
      <c r="C159" s="38" t="s">
        <v>5432</v>
      </c>
    </row>
    <row r="160" spans="1:3" ht="20.100000000000001" customHeight="1" x14ac:dyDescent="0.25">
      <c r="A160" s="38" t="s">
        <v>6831</v>
      </c>
      <c r="B160" s="39" t="s">
        <v>5278</v>
      </c>
      <c r="C160" s="38" t="s">
        <v>5433</v>
      </c>
    </row>
    <row r="161" spans="1:3" ht="20.100000000000001" customHeight="1" x14ac:dyDescent="0.25">
      <c r="A161" s="38" t="s">
        <v>6831</v>
      </c>
      <c r="B161" s="39" t="s">
        <v>5278</v>
      </c>
      <c r="C161" s="38" t="s">
        <v>5434</v>
      </c>
    </row>
    <row r="162" spans="1:3" ht="20.100000000000001" customHeight="1" x14ac:dyDescent="0.25">
      <c r="A162" s="38" t="s">
        <v>6831</v>
      </c>
      <c r="B162" s="39" t="s">
        <v>5278</v>
      </c>
      <c r="C162" s="38" t="s">
        <v>5435</v>
      </c>
    </row>
    <row r="163" spans="1:3" ht="20.100000000000001" customHeight="1" x14ac:dyDescent="0.25">
      <c r="A163" s="38" t="s">
        <v>6831</v>
      </c>
      <c r="B163" s="39" t="s">
        <v>5278</v>
      </c>
      <c r="C163" s="38" t="s">
        <v>5436</v>
      </c>
    </row>
    <row r="164" spans="1:3" ht="20.100000000000001" customHeight="1" x14ac:dyDescent="0.25">
      <c r="A164" s="38" t="s">
        <v>6831</v>
      </c>
      <c r="B164" s="39" t="s">
        <v>5278</v>
      </c>
      <c r="C164" s="38" t="s">
        <v>5437</v>
      </c>
    </row>
    <row r="165" spans="1:3" ht="20.100000000000001" customHeight="1" x14ac:dyDescent="0.25">
      <c r="A165" s="38" t="s">
        <v>6831</v>
      </c>
      <c r="B165" s="39" t="s">
        <v>5278</v>
      </c>
      <c r="C165" s="38" t="s">
        <v>5438</v>
      </c>
    </row>
    <row r="166" spans="1:3" ht="20.100000000000001" customHeight="1" x14ac:dyDescent="0.25">
      <c r="A166" s="38" t="s">
        <v>6831</v>
      </c>
      <c r="B166" s="39" t="s">
        <v>5278</v>
      </c>
      <c r="C166" s="38" t="s">
        <v>5439</v>
      </c>
    </row>
    <row r="167" spans="1:3" ht="20.100000000000001" customHeight="1" x14ac:dyDescent="0.25">
      <c r="A167" s="38" t="s">
        <v>6831</v>
      </c>
      <c r="B167" s="39" t="s">
        <v>5278</v>
      </c>
      <c r="C167" s="38" t="s">
        <v>5440</v>
      </c>
    </row>
    <row r="168" spans="1:3" ht="20.100000000000001" customHeight="1" x14ac:dyDescent="0.25">
      <c r="A168" s="38" t="s">
        <v>6831</v>
      </c>
      <c r="B168" s="39" t="s">
        <v>5278</v>
      </c>
      <c r="C168" s="38" t="s">
        <v>5441</v>
      </c>
    </row>
    <row r="169" spans="1:3" ht="20.100000000000001" customHeight="1" x14ac:dyDescent="0.25">
      <c r="A169" s="38" t="s">
        <v>6831</v>
      </c>
      <c r="B169" s="39" t="s">
        <v>5278</v>
      </c>
      <c r="C169" s="38" t="s">
        <v>5442</v>
      </c>
    </row>
    <row r="170" spans="1:3" ht="20.100000000000001" customHeight="1" x14ac:dyDescent="0.25">
      <c r="A170" s="38" t="s">
        <v>6831</v>
      </c>
      <c r="B170" s="39" t="s">
        <v>5278</v>
      </c>
      <c r="C170" s="38" t="s">
        <v>5443</v>
      </c>
    </row>
    <row r="171" spans="1:3" ht="20.100000000000001" customHeight="1" x14ac:dyDescent="0.25">
      <c r="A171" s="38" t="s">
        <v>6831</v>
      </c>
      <c r="B171" s="39" t="s">
        <v>5278</v>
      </c>
      <c r="C171" s="38" t="s">
        <v>5444</v>
      </c>
    </row>
    <row r="172" spans="1:3" ht="20.100000000000001" customHeight="1" x14ac:dyDescent="0.25">
      <c r="A172" s="38" t="s">
        <v>6831</v>
      </c>
      <c r="B172" s="39" t="s">
        <v>5278</v>
      </c>
      <c r="C172" s="38" t="s">
        <v>5445</v>
      </c>
    </row>
    <row r="173" spans="1:3" ht="20.100000000000001" customHeight="1" x14ac:dyDescent="0.25">
      <c r="A173" s="38" t="s">
        <v>6831</v>
      </c>
      <c r="B173" s="39" t="s">
        <v>5278</v>
      </c>
      <c r="C173" s="38" t="s">
        <v>5446</v>
      </c>
    </row>
    <row r="174" spans="1:3" ht="20.100000000000001" customHeight="1" x14ac:dyDescent="0.25">
      <c r="A174" s="38" t="s">
        <v>6831</v>
      </c>
      <c r="B174" s="39" t="s">
        <v>5278</v>
      </c>
      <c r="C174" s="38" t="s">
        <v>5447</v>
      </c>
    </row>
    <row r="175" spans="1:3" ht="20.100000000000001" customHeight="1" x14ac:dyDescent="0.25">
      <c r="A175" s="38" t="s">
        <v>6831</v>
      </c>
      <c r="B175" s="39" t="s">
        <v>5278</v>
      </c>
      <c r="C175" s="38" t="s">
        <v>5448</v>
      </c>
    </row>
    <row r="176" spans="1:3" ht="20.100000000000001" customHeight="1" x14ac:dyDescent="0.25">
      <c r="A176" s="38" t="s">
        <v>6831</v>
      </c>
      <c r="B176" s="39" t="s">
        <v>5278</v>
      </c>
      <c r="C176" s="38" t="s">
        <v>5449</v>
      </c>
    </row>
    <row r="177" spans="1:3" ht="20.100000000000001" customHeight="1" x14ac:dyDescent="0.25">
      <c r="A177" s="38" t="s">
        <v>6831</v>
      </c>
      <c r="B177" s="39" t="s">
        <v>5278</v>
      </c>
      <c r="C177" s="38" t="s">
        <v>5450</v>
      </c>
    </row>
    <row r="178" spans="1:3" ht="20.100000000000001" customHeight="1" x14ac:dyDescent="0.25">
      <c r="A178" s="38" t="s">
        <v>6831</v>
      </c>
      <c r="B178" s="39" t="s">
        <v>5278</v>
      </c>
      <c r="C178" s="38" t="s">
        <v>5451</v>
      </c>
    </row>
    <row r="179" spans="1:3" ht="20.100000000000001" customHeight="1" x14ac:dyDescent="0.25">
      <c r="A179" s="38" t="s">
        <v>6831</v>
      </c>
      <c r="B179" s="39" t="s">
        <v>5278</v>
      </c>
      <c r="C179" s="38" t="s">
        <v>5452</v>
      </c>
    </row>
    <row r="180" spans="1:3" ht="20.100000000000001" customHeight="1" x14ac:dyDescent="0.25">
      <c r="A180" s="38" t="s">
        <v>6831</v>
      </c>
      <c r="B180" s="39" t="s">
        <v>5278</v>
      </c>
      <c r="C180" s="38" t="s">
        <v>5453</v>
      </c>
    </row>
    <row r="181" spans="1:3" ht="20.100000000000001" customHeight="1" x14ac:dyDescent="0.25">
      <c r="A181" s="38" t="s">
        <v>6831</v>
      </c>
      <c r="B181" s="39" t="s">
        <v>5278</v>
      </c>
      <c r="C181" s="38" t="s">
        <v>5454</v>
      </c>
    </row>
    <row r="182" spans="1:3" ht="20.100000000000001" customHeight="1" x14ac:dyDescent="0.25">
      <c r="A182" s="38" t="s">
        <v>6831</v>
      </c>
      <c r="B182" s="39" t="s">
        <v>5278</v>
      </c>
      <c r="C182" s="38" t="s">
        <v>5455</v>
      </c>
    </row>
    <row r="183" spans="1:3" ht="20.100000000000001" customHeight="1" x14ac:dyDescent="0.25">
      <c r="A183" s="38" t="s">
        <v>6831</v>
      </c>
      <c r="B183" s="39" t="s">
        <v>5278</v>
      </c>
      <c r="C183" s="38" t="s">
        <v>5456</v>
      </c>
    </row>
    <row r="184" spans="1:3" ht="20.100000000000001" customHeight="1" x14ac:dyDescent="0.25">
      <c r="A184" s="38" t="s">
        <v>6831</v>
      </c>
      <c r="B184" s="39" t="s">
        <v>5278</v>
      </c>
      <c r="C184" s="38" t="s">
        <v>5457</v>
      </c>
    </row>
    <row r="185" spans="1:3" ht="20.100000000000001" customHeight="1" x14ac:dyDescent="0.25">
      <c r="A185" s="38" t="s">
        <v>6831</v>
      </c>
      <c r="B185" s="39" t="s">
        <v>5278</v>
      </c>
      <c r="C185" s="38" t="s">
        <v>5458</v>
      </c>
    </row>
    <row r="186" spans="1:3" ht="20.100000000000001" customHeight="1" x14ac:dyDescent="0.25">
      <c r="A186" s="38" t="s">
        <v>6831</v>
      </c>
      <c r="B186" s="39" t="s">
        <v>5278</v>
      </c>
      <c r="C186" s="38" t="s">
        <v>5459</v>
      </c>
    </row>
    <row r="187" spans="1:3" ht="20.100000000000001" customHeight="1" x14ac:dyDescent="0.25">
      <c r="A187" s="38" t="s">
        <v>6831</v>
      </c>
      <c r="B187" s="39" t="s">
        <v>5278</v>
      </c>
      <c r="C187" s="38" t="s">
        <v>5460</v>
      </c>
    </row>
    <row r="188" spans="1:3" ht="20.100000000000001" customHeight="1" x14ac:dyDescent="0.25">
      <c r="A188" s="38" t="s">
        <v>6831</v>
      </c>
      <c r="B188" s="39" t="s">
        <v>5278</v>
      </c>
      <c r="C188" s="38" t="s">
        <v>5461</v>
      </c>
    </row>
    <row r="189" spans="1:3" ht="20.100000000000001" customHeight="1" x14ac:dyDescent="0.25">
      <c r="A189" s="38" t="s">
        <v>6831</v>
      </c>
      <c r="B189" s="39" t="s">
        <v>5278</v>
      </c>
      <c r="C189" s="38" t="s">
        <v>5462</v>
      </c>
    </row>
    <row r="190" spans="1:3" ht="20.100000000000001" customHeight="1" x14ac:dyDescent="0.25">
      <c r="A190" s="38" t="s">
        <v>6831</v>
      </c>
      <c r="B190" s="39" t="s">
        <v>5278</v>
      </c>
      <c r="C190" s="38" t="s">
        <v>5463</v>
      </c>
    </row>
    <row r="191" spans="1:3" ht="20.100000000000001" customHeight="1" x14ac:dyDescent="0.25">
      <c r="A191" s="38" t="s">
        <v>6831</v>
      </c>
      <c r="B191" s="39" t="s">
        <v>5278</v>
      </c>
      <c r="C191" s="38" t="s">
        <v>5464</v>
      </c>
    </row>
    <row r="192" spans="1:3" ht="20.100000000000001" customHeight="1" x14ac:dyDescent="0.25">
      <c r="A192" s="38" t="s">
        <v>6831</v>
      </c>
      <c r="B192" s="39" t="s">
        <v>5278</v>
      </c>
      <c r="C192" s="38" t="s">
        <v>5465</v>
      </c>
    </row>
    <row r="193" spans="1:3" ht="20.100000000000001" customHeight="1" x14ac:dyDescent="0.25">
      <c r="A193" s="38" t="s">
        <v>6831</v>
      </c>
      <c r="B193" s="39" t="s">
        <v>5278</v>
      </c>
      <c r="C193" s="38" t="s">
        <v>5466</v>
      </c>
    </row>
    <row r="194" spans="1:3" ht="20.100000000000001" customHeight="1" x14ac:dyDescent="0.25">
      <c r="A194" s="38" t="s">
        <v>6831</v>
      </c>
      <c r="B194" s="38" t="s">
        <v>5278</v>
      </c>
      <c r="C194" s="38" t="s">
        <v>5467</v>
      </c>
    </row>
    <row r="195" spans="1:3" ht="20.100000000000001" customHeight="1" x14ac:dyDescent="0.25">
      <c r="A195" s="38" t="s">
        <v>6831</v>
      </c>
      <c r="B195" s="39" t="s">
        <v>5278</v>
      </c>
      <c r="C195" s="38" t="s">
        <v>5468</v>
      </c>
    </row>
    <row r="196" spans="1:3" ht="20.100000000000001" customHeight="1" x14ac:dyDescent="0.25">
      <c r="A196" s="38" t="s">
        <v>6831</v>
      </c>
      <c r="B196" s="39" t="s">
        <v>5278</v>
      </c>
      <c r="C196" s="38" t="s">
        <v>5469</v>
      </c>
    </row>
    <row r="197" spans="1:3" ht="20.100000000000001" customHeight="1" x14ac:dyDescent="0.25">
      <c r="A197" s="38" t="s">
        <v>6831</v>
      </c>
      <c r="B197" s="39" t="s">
        <v>5278</v>
      </c>
      <c r="C197" s="38" t="s">
        <v>5470</v>
      </c>
    </row>
    <row r="198" spans="1:3" ht="20.100000000000001" customHeight="1" x14ac:dyDescent="0.25">
      <c r="A198" s="38" t="s">
        <v>6831</v>
      </c>
      <c r="B198" s="39" t="s">
        <v>5278</v>
      </c>
      <c r="C198" s="38" t="s">
        <v>5471</v>
      </c>
    </row>
    <row r="199" spans="1:3" ht="20.100000000000001" customHeight="1" x14ac:dyDescent="0.25">
      <c r="A199" s="38" t="s">
        <v>6831</v>
      </c>
      <c r="B199" s="39" t="s">
        <v>5278</v>
      </c>
      <c r="C199" s="38" t="s">
        <v>5472</v>
      </c>
    </row>
    <row r="200" spans="1:3" ht="20.100000000000001" customHeight="1" x14ac:dyDescent="0.25">
      <c r="A200" s="38" t="s">
        <v>6831</v>
      </c>
      <c r="B200" s="39" t="s">
        <v>5278</v>
      </c>
      <c r="C200" s="38" t="s">
        <v>5473</v>
      </c>
    </row>
    <row r="201" spans="1:3" ht="20.100000000000001" customHeight="1" x14ac:dyDescent="0.25">
      <c r="A201" s="38" t="s">
        <v>6831</v>
      </c>
      <c r="B201" s="39" t="s">
        <v>5278</v>
      </c>
      <c r="C201" s="38" t="s">
        <v>5474</v>
      </c>
    </row>
    <row r="202" spans="1:3" ht="20.100000000000001" customHeight="1" x14ac:dyDescent="0.25">
      <c r="A202" s="38" t="s">
        <v>6831</v>
      </c>
      <c r="B202" s="39" t="s">
        <v>5278</v>
      </c>
      <c r="C202" s="38" t="s">
        <v>5475</v>
      </c>
    </row>
    <row r="203" spans="1:3" ht="20.100000000000001" customHeight="1" x14ac:dyDescent="0.25">
      <c r="A203" s="38" t="s">
        <v>6831</v>
      </c>
      <c r="B203" s="39" t="s">
        <v>5278</v>
      </c>
      <c r="C203" s="38" t="s">
        <v>5476</v>
      </c>
    </row>
    <row r="204" spans="1:3" ht="20.100000000000001" customHeight="1" x14ac:dyDescent="0.25">
      <c r="A204" s="38" t="s">
        <v>6831</v>
      </c>
      <c r="B204" s="39" t="s">
        <v>5278</v>
      </c>
      <c r="C204" s="38" t="s">
        <v>5477</v>
      </c>
    </row>
    <row r="205" spans="1:3" ht="20.100000000000001" customHeight="1" x14ac:dyDescent="0.25">
      <c r="A205" s="38" t="s">
        <v>6831</v>
      </c>
      <c r="B205" s="39" t="s">
        <v>5278</v>
      </c>
      <c r="C205" s="38" t="s">
        <v>5478</v>
      </c>
    </row>
    <row r="206" spans="1:3" ht="20.100000000000001" customHeight="1" x14ac:dyDescent="0.25">
      <c r="A206" s="38" t="s">
        <v>6831</v>
      </c>
      <c r="B206" s="39" t="s">
        <v>5278</v>
      </c>
      <c r="C206" s="38" t="s">
        <v>5479</v>
      </c>
    </row>
    <row r="207" spans="1:3" ht="20.100000000000001" customHeight="1" x14ac:dyDescent="0.25">
      <c r="A207" s="38" t="s">
        <v>6831</v>
      </c>
      <c r="B207" s="38" t="s">
        <v>5278</v>
      </c>
      <c r="C207" s="38" t="s">
        <v>5480</v>
      </c>
    </row>
    <row r="208" spans="1:3" ht="20.100000000000001" customHeight="1" x14ac:dyDescent="0.25">
      <c r="A208" s="38" t="s">
        <v>6831</v>
      </c>
      <c r="B208" s="39" t="s">
        <v>5278</v>
      </c>
      <c r="C208" s="38" t="s">
        <v>5481</v>
      </c>
    </row>
    <row r="209" spans="1:3" ht="20.100000000000001" customHeight="1" x14ac:dyDescent="0.25">
      <c r="A209" s="38" t="s">
        <v>6831</v>
      </c>
      <c r="B209" s="39" t="s">
        <v>5278</v>
      </c>
      <c r="C209" s="38" t="s">
        <v>5482</v>
      </c>
    </row>
    <row r="210" spans="1:3" ht="20.100000000000001" customHeight="1" x14ac:dyDescent="0.25">
      <c r="A210" s="38" t="s">
        <v>6831</v>
      </c>
      <c r="B210" s="39" t="s">
        <v>5278</v>
      </c>
      <c r="C210" s="38" t="s">
        <v>5483</v>
      </c>
    </row>
    <row r="211" spans="1:3" ht="20.100000000000001" customHeight="1" x14ac:dyDescent="0.25">
      <c r="A211" s="38" t="s">
        <v>6831</v>
      </c>
      <c r="B211" s="39" t="s">
        <v>5278</v>
      </c>
      <c r="C211" s="38" t="s">
        <v>5484</v>
      </c>
    </row>
    <row r="212" spans="1:3" ht="20.100000000000001" customHeight="1" x14ac:dyDescent="0.25">
      <c r="A212" s="38" t="s">
        <v>6831</v>
      </c>
      <c r="B212" s="39" t="s">
        <v>5278</v>
      </c>
      <c r="C212" s="38" t="s">
        <v>5485</v>
      </c>
    </row>
    <row r="213" spans="1:3" ht="20.100000000000001" customHeight="1" x14ac:dyDescent="0.25">
      <c r="A213" s="38" t="s">
        <v>6831</v>
      </c>
      <c r="B213" s="39" t="s">
        <v>5278</v>
      </c>
      <c r="C213" s="38" t="s">
        <v>5486</v>
      </c>
    </row>
    <row r="214" spans="1:3" ht="20.100000000000001" customHeight="1" x14ac:dyDescent="0.25">
      <c r="A214" s="38" t="s">
        <v>6831</v>
      </c>
      <c r="B214" s="39" t="s">
        <v>5278</v>
      </c>
      <c r="C214" s="38" t="s">
        <v>5487</v>
      </c>
    </row>
    <row r="215" spans="1:3" ht="20.100000000000001" customHeight="1" x14ac:dyDescent="0.25">
      <c r="A215" s="38" t="s">
        <v>6831</v>
      </c>
      <c r="B215" s="39" t="s">
        <v>5278</v>
      </c>
      <c r="C215" s="38" t="s">
        <v>5488</v>
      </c>
    </row>
    <row r="216" spans="1:3" ht="20.100000000000001" customHeight="1" x14ac:dyDescent="0.25">
      <c r="A216" s="38" t="s">
        <v>6831</v>
      </c>
      <c r="B216" s="39" t="s">
        <v>5278</v>
      </c>
      <c r="C216" s="38" t="s">
        <v>5489</v>
      </c>
    </row>
    <row r="217" spans="1:3" ht="20.100000000000001" customHeight="1" x14ac:dyDescent="0.25">
      <c r="A217" s="38" t="s">
        <v>6831</v>
      </c>
      <c r="B217" s="39" t="s">
        <v>5278</v>
      </c>
      <c r="C217" s="38" t="s">
        <v>5490</v>
      </c>
    </row>
    <row r="218" spans="1:3" ht="20.100000000000001" customHeight="1" x14ac:dyDescent="0.25">
      <c r="A218" s="38" t="s">
        <v>6831</v>
      </c>
      <c r="B218" s="39" t="s">
        <v>5278</v>
      </c>
      <c r="C218" s="38" t="s">
        <v>5491</v>
      </c>
    </row>
    <row r="219" spans="1:3" ht="20.100000000000001" customHeight="1" x14ac:dyDescent="0.25">
      <c r="A219" s="38" t="s">
        <v>6831</v>
      </c>
      <c r="B219" s="38" t="s">
        <v>5278</v>
      </c>
      <c r="C219" s="38" t="s">
        <v>5492</v>
      </c>
    </row>
    <row r="220" spans="1:3" ht="20.100000000000001" customHeight="1" x14ac:dyDescent="0.25">
      <c r="A220" s="38" t="s">
        <v>6831</v>
      </c>
      <c r="B220" s="38" t="s">
        <v>5278</v>
      </c>
      <c r="C220" s="38" t="s">
        <v>5493</v>
      </c>
    </row>
    <row r="221" spans="1:3" ht="20.100000000000001" customHeight="1" x14ac:dyDescent="0.25">
      <c r="A221" s="38" t="s">
        <v>6831</v>
      </c>
      <c r="B221" s="38" t="s">
        <v>5278</v>
      </c>
      <c r="C221" s="38" t="s">
        <v>5494</v>
      </c>
    </row>
    <row r="222" spans="1:3" ht="20.100000000000001" customHeight="1" x14ac:dyDescent="0.25">
      <c r="A222" s="38" t="s">
        <v>6831</v>
      </c>
      <c r="B222" s="38" t="s">
        <v>5278</v>
      </c>
      <c r="C222" s="38" t="s">
        <v>5495</v>
      </c>
    </row>
    <row r="223" spans="1:3" ht="20.100000000000001" customHeight="1" x14ac:dyDescent="0.25">
      <c r="A223" s="38" t="s">
        <v>6831</v>
      </c>
      <c r="B223" s="38" t="s">
        <v>5278</v>
      </c>
      <c r="C223" s="38" t="s">
        <v>5496</v>
      </c>
    </row>
    <row r="224" spans="1:3" ht="20.100000000000001" customHeight="1" x14ac:dyDescent="0.25">
      <c r="A224" s="38" t="s">
        <v>6831</v>
      </c>
      <c r="B224" s="38" t="s">
        <v>5278</v>
      </c>
      <c r="C224" s="38" t="s">
        <v>5497</v>
      </c>
    </row>
    <row r="225" spans="1:3" ht="20.100000000000001" customHeight="1" x14ac:dyDescent="0.25">
      <c r="A225" s="38" t="s">
        <v>6831</v>
      </c>
      <c r="B225" s="38" t="s">
        <v>5278</v>
      </c>
      <c r="C225" s="38" t="s">
        <v>5498</v>
      </c>
    </row>
    <row r="226" spans="1:3" ht="20.100000000000001" customHeight="1" x14ac:dyDescent="0.25">
      <c r="A226" s="38" t="s">
        <v>6831</v>
      </c>
      <c r="B226" s="38" t="s">
        <v>5278</v>
      </c>
      <c r="C226" s="38" t="s">
        <v>5499</v>
      </c>
    </row>
    <row r="227" spans="1:3" ht="20.100000000000001" customHeight="1" x14ac:dyDescent="0.25">
      <c r="A227" s="38" t="s">
        <v>6831</v>
      </c>
      <c r="B227" s="38" t="s">
        <v>5278</v>
      </c>
      <c r="C227" s="38" t="s">
        <v>5500</v>
      </c>
    </row>
    <row r="228" spans="1:3" ht="20.100000000000001" customHeight="1" x14ac:dyDescent="0.25">
      <c r="A228" s="38" t="s">
        <v>6831</v>
      </c>
      <c r="B228" s="38" t="s">
        <v>5278</v>
      </c>
      <c r="C228" s="38" t="s">
        <v>5501</v>
      </c>
    </row>
    <row r="229" spans="1:3" ht="20.100000000000001" customHeight="1" x14ac:dyDescent="0.25">
      <c r="A229" s="38" t="s">
        <v>6831</v>
      </c>
      <c r="B229" s="38" t="s">
        <v>5278</v>
      </c>
      <c r="C229" s="38" t="s">
        <v>5502</v>
      </c>
    </row>
    <row r="230" spans="1:3" ht="20.100000000000001" customHeight="1" x14ac:dyDescent="0.25">
      <c r="A230" s="38" t="s">
        <v>6831</v>
      </c>
      <c r="B230" s="38" t="s">
        <v>5278</v>
      </c>
      <c r="C230" s="38" t="s">
        <v>5503</v>
      </c>
    </row>
    <row r="231" spans="1:3" ht="20.100000000000001" customHeight="1" x14ac:dyDescent="0.25">
      <c r="A231" s="38" t="s">
        <v>6831</v>
      </c>
      <c r="B231" s="38" t="s">
        <v>5278</v>
      </c>
      <c r="C231" s="38" t="s">
        <v>5504</v>
      </c>
    </row>
    <row r="232" spans="1:3" ht="20.100000000000001" customHeight="1" x14ac:dyDescent="0.25">
      <c r="A232" s="38" t="s">
        <v>6831</v>
      </c>
      <c r="B232" s="38" t="s">
        <v>5278</v>
      </c>
      <c r="C232" s="38" t="s">
        <v>5505</v>
      </c>
    </row>
    <row r="233" spans="1:3" ht="20.100000000000001" customHeight="1" x14ac:dyDescent="0.25">
      <c r="A233" s="38" t="s">
        <v>6831</v>
      </c>
      <c r="B233" s="38" t="s">
        <v>5278</v>
      </c>
      <c r="C233" s="38" t="s">
        <v>5506</v>
      </c>
    </row>
    <row r="234" spans="1:3" ht="20.100000000000001" customHeight="1" x14ac:dyDescent="0.25">
      <c r="A234" s="38" t="s">
        <v>6831</v>
      </c>
      <c r="B234" s="38" t="s">
        <v>5278</v>
      </c>
      <c r="C234" s="38" t="s">
        <v>5168</v>
      </c>
    </row>
    <row r="235" spans="1:3" ht="20.100000000000001" customHeight="1" x14ac:dyDescent="0.25">
      <c r="A235" s="38" t="s">
        <v>6831</v>
      </c>
      <c r="B235" s="38" t="s">
        <v>5278</v>
      </c>
      <c r="C235" s="38" t="s">
        <v>5507</v>
      </c>
    </row>
    <row r="236" spans="1:3" ht="20.100000000000001" customHeight="1" x14ac:dyDescent="0.25">
      <c r="A236" s="38" t="s">
        <v>6831</v>
      </c>
      <c r="B236" s="38" t="s">
        <v>5278</v>
      </c>
      <c r="C236" s="38" t="s">
        <v>5508</v>
      </c>
    </row>
    <row r="237" spans="1:3" ht="20.100000000000001" customHeight="1" x14ac:dyDescent="0.25">
      <c r="A237" s="38" t="s">
        <v>6831</v>
      </c>
      <c r="B237" s="38" t="s">
        <v>5278</v>
      </c>
      <c r="C237" s="38" t="s">
        <v>5509</v>
      </c>
    </row>
    <row r="238" spans="1:3" ht="20.100000000000001" customHeight="1" x14ac:dyDescent="0.25">
      <c r="A238" s="38" t="s">
        <v>6831</v>
      </c>
      <c r="B238" s="38" t="s">
        <v>5278</v>
      </c>
      <c r="C238" s="38" t="s">
        <v>5510</v>
      </c>
    </row>
    <row r="239" spans="1:3" ht="20.100000000000001" customHeight="1" x14ac:dyDescent="0.25">
      <c r="A239" s="38" t="s">
        <v>6831</v>
      </c>
      <c r="B239" s="38" t="s">
        <v>5278</v>
      </c>
      <c r="C239" s="38" t="s">
        <v>286</v>
      </c>
    </row>
    <row r="240" spans="1:3" ht="20.100000000000001" customHeight="1" x14ac:dyDescent="0.25">
      <c r="A240" s="38" t="s">
        <v>6831</v>
      </c>
      <c r="B240" s="38" t="s">
        <v>5278</v>
      </c>
      <c r="C240" s="38" t="s">
        <v>4621</v>
      </c>
    </row>
    <row r="241" spans="1:3" ht="20.100000000000001" customHeight="1" x14ac:dyDescent="0.25">
      <c r="A241" s="38" t="s">
        <v>6831</v>
      </c>
      <c r="B241" s="38" t="s">
        <v>5278</v>
      </c>
      <c r="C241" s="38" t="s">
        <v>5511</v>
      </c>
    </row>
    <row r="242" spans="1:3" ht="20.100000000000001" customHeight="1" x14ac:dyDescent="0.25">
      <c r="A242" s="38" t="s">
        <v>6831</v>
      </c>
      <c r="B242" s="38" t="s">
        <v>5278</v>
      </c>
      <c r="C242" s="38" t="s">
        <v>5512</v>
      </c>
    </row>
    <row r="243" spans="1:3" ht="20.100000000000001" customHeight="1" x14ac:dyDescent="0.25">
      <c r="A243" s="38" t="s">
        <v>6831</v>
      </c>
      <c r="B243" s="38" t="s">
        <v>5278</v>
      </c>
      <c r="C243" s="38" t="s">
        <v>5513</v>
      </c>
    </row>
    <row r="244" spans="1:3" ht="20.100000000000001" customHeight="1" x14ac:dyDescent="0.25">
      <c r="A244" s="38" t="s">
        <v>6831</v>
      </c>
      <c r="B244" s="39" t="s">
        <v>5278</v>
      </c>
      <c r="C244" s="38" t="s">
        <v>5514</v>
      </c>
    </row>
    <row r="245" spans="1:3" ht="20.100000000000001" customHeight="1" x14ac:dyDescent="0.25">
      <c r="A245" s="38" t="s">
        <v>6831</v>
      </c>
      <c r="B245" s="39" t="s">
        <v>5278</v>
      </c>
      <c r="C245" s="38" t="s">
        <v>5515</v>
      </c>
    </row>
    <row r="246" spans="1:3" ht="20.100000000000001" customHeight="1" x14ac:dyDescent="0.25">
      <c r="A246" s="38" t="s">
        <v>6831</v>
      </c>
      <c r="B246" s="39" t="s">
        <v>5278</v>
      </c>
      <c r="C246" s="38" t="s">
        <v>5516</v>
      </c>
    </row>
    <row r="247" spans="1:3" ht="20.100000000000001" customHeight="1" x14ac:dyDescent="0.25">
      <c r="A247" s="38" t="s">
        <v>6831</v>
      </c>
      <c r="B247" s="39" t="s">
        <v>5278</v>
      </c>
      <c r="C247" s="38" t="s">
        <v>5517</v>
      </c>
    </row>
    <row r="248" spans="1:3" ht="20.100000000000001" customHeight="1" x14ac:dyDescent="0.25">
      <c r="A248" s="38" t="s">
        <v>6831</v>
      </c>
      <c r="B248" s="39" t="s">
        <v>5278</v>
      </c>
      <c r="C248" s="38" t="s">
        <v>5518</v>
      </c>
    </row>
    <row r="249" spans="1:3" ht="20.100000000000001" customHeight="1" x14ac:dyDescent="0.25">
      <c r="A249" s="38" t="s">
        <v>6831</v>
      </c>
      <c r="B249" s="39" t="s">
        <v>5278</v>
      </c>
      <c r="C249" s="38" t="s">
        <v>5519</v>
      </c>
    </row>
    <row r="250" spans="1:3" ht="20.100000000000001" customHeight="1" x14ac:dyDescent="0.25">
      <c r="A250" s="38" t="s">
        <v>6831</v>
      </c>
      <c r="B250" s="39" t="s">
        <v>5278</v>
      </c>
      <c r="C250" s="38" t="s">
        <v>5520</v>
      </c>
    </row>
    <row r="251" spans="1:3" ht="20.100000000000001" customHeight="1" x14ac:dyDescent="0.25">
      <c r="A251" s="38" t="s">
        <v>6831</v>
      </c>
      <c r="B251" s="39" t="s">
        <v>5278</v>
      </c>
      <c r="C251" s="38" t="s">
        <v>5521</v>
      </c>
    </row>
    <row r="252" spans="1:3" ht="20.100000000000001" customHeight="1" x14ac:dyDescent="0.25">
      <c r="A252" s="38" t="s">
        <v>6831</v>
      </c>
      <c r="B252" s="39" t="s">
        <v>5278</v>
      </c>
      <c r="C252" s="38" t="s">
        <v>5522</v>
      </c>
    </row>
    <row r="253" spans="1:3" ht="20.100000000000001" customHeight="1" x14ac:dyDescent="0.25">
      <c r="A253" s="38" t="s">
        <v>6831</v>
      </c>
      <c r="B253" s="39" t="s">
        <v>5278</v>
      </c>
      <c r="C253" s="38" t="s">
        <v>5523</v>
      </c>
    </row>
    <row r="254" spans="1:3" ht="20.100000000000001" customHeight="1" x14ac:dyDescent="0.25">
      <c r="A254" s="38" t="s">
        <v>6831</v>
      </c>
      <c r="B254" s="39" t="s">
        <v>5278</v>
      </c>
      <c r="C254" s="38" t="s">
        <v>5524</v>
      </c>
    </row>
    <row r="255" spans="1:3" ht="20.100000000000001" customHeight="1" x14ac:dyDescent="0.25">
      <c r="A255" s="38" t="s">
        <v>6831</v>
      </c>
      <c r="B255" s="39" t="s">
        <v>5278</v>
      </c>
      <c r="C255" s="38" t="s">
        <v>5525</v>
      </c>
    </row>
    <row r="256" spans="1:3" ht="20.100000000000001" customHeight="1" x14ac:dyDescent="0.25">
      <c r="A256" s="38" t="s">
        <v>6831</v>
      </c>
      <c r="B256" s="39" t="s">
        <v>5278</v>
      </c>
      <c r="C256" s="38" t="s">
        <v>5526</v>
      </c>
    </row>
    <row r="257" spans="1:3" ht="20.100000000000001" customHeight="1" x14ac:dyDescent="0.25">
      <c r="A257" s="38" t="s">
        <v>6831</v>
      </c>
      <c r="B257" s="39" t="s">
        <v>5278</v>
      </c>
      <c r="C257" s="38" t="s">
        <v>5527</v>
      </c>
    </row>
    <row r="258" spans="1:3" ht="20.100000000000001" customHeight="1" x14ac:dyDescent="0.25">
      <c r="A258" s="38" t="s">
        <v>6831</v>
      </c>
      <c r="B258" s="39" t="s">
        <v>5278</v>
      </c>
      <c r="C258" s="38" t="s">
        <v>5528</v>
      </c>
    </row>
    <row r="259" spans="1:3" ht="20.100000000000001" customHeight="1" x14ac:dyDescent="0.25">
      <c r="A259" s="38" t="s">
        <v>6831</v>
      </c>
      <c r="B259" s="39" t="s">
        <v>5278</v>
      </c>
      <c r="C259" s="38" t="s">
        <v>5529</v>
      </c>
    </row>
    <row r="260" spans="1:3" ht="20.100000000000001" customHeight="1" x14ac:dyDescent="0.25">
      <c r="A260" s="38" t="s">
        <v>6831</v>
      </c>
      <c r="B260" s="39" t="s">
        <v>5278</v>
      </c>
      <c r="C260" s="38" t="s">
        <v>5530</v>
      </c>
    </row>
    <row r="261" spans="1:3" ht="20.100000000000001" customHeight="1" x14ac:dyDescent="0.25">
      <c r="A261" s="38" t="s">
        <v>6831</v>
      </c>
      <c r="B261" s="39" t="s">
        <v>5278</v>
      </c>
      <c r="C261" s="38" t="s">
        <v>5531</v>
      </c>
    </row>
    <row r="262" spans="1:3" ht="20.100000000000001" customHeight="1" x14ac:dyDescent="0.25">
      <c r="A262" s="38" t="s">
        <v>6831</v>
      </c>
      <c r="B262" s="39" t="s">
        <v>5278</v>
      </c>
      <c r="C262" s="38" t="s">
        <v>5532</v>
      </c>
    </row>
    <row r="263" spans="1:3" ht="20.100000000000001" customHeight="1" x14ac:dyDescent="0.25">
      <c r="A263" s="38" t="s">
        <v>6831</v>
      </c>
      <c r="B263" s="39" t="s">
        <v>5278</v>
      </c>
      <c r="C263" s="38" t="s">
        <v>5533</v>
      </c>
    </row>
    <row r="264" spans="1:3" ht="20.100000000000001" customHeight="1" x14ac:dyDescent="0.25">
      <c r="A264" s="38" t="s">
        <v>6831</v>
      </c>
      <c r="B264" s="39" t="s">
        <v>5278</v>
      </c>
      <c r="C264" s="38" t="s">
        <v>5534</v>
      </c>
    </row>
    <row r="265" spans="1:3" ht="20.100000000000001" customHeight="1" x14ac:dyDescent="0.25">
      <c r="A265" s="38" t="s">
        <v>6831</v>
      </c>
      <c r="B265" s="39" t="s">
        <v>5278</v>
      </c>
      <c r="C265" s="38" t="s">
        <v>5535</v>
      </c>
    </row>
    <row r="266" spans="1:3" ht="20.100000000000001" customHeight="1" x14ac:dyDescent="0.25">
      <c r="A266" s="38" t="s">
        <v>6831</v>
      </c>
      <c r="B266" s="39" t="s">
        <v>5278</v>
      </c>
      <c r="C266" s="38" t="s">
        <v>5536</v>
      </c>
    </row>
    <row r="267" spans="1:3" ht="20.100000000000001" customHeight="1" x14ac:dyDescent="0.25">
      <c r="A267" s="38" t="s">
        <v>6831</v>
      </c>
      <c r="B267" s="39" t="s">
        <v>5278</v>
      </c>
      <c r="C267" s="38" t="s">
        <v>5537</v>
      </c>
    </row>
    <row r="268" spans="1:3" ht="20.100000000000001" customHeight="1" x14ac:dyDescent="0.25">
      <c r="A268" s="38" t="s">
        <v>6831</v>
      </c>
      <c r="B268" s="39" t="s">
        <v>5278</v>
      </c>
      <c r="C268" s="38" t="s">
        <v>5538</v>
      </c>
    </row>
    <row r="269" spans="1:3" ht="20.100000000000001" customHeight="1" x14ac:dyDescent="0.25">
      <c r="A269" s="38" t="s">
        <v>6831</v>
      </c>
      <c r="B269" s="39" t="s">
        <v>5278</v>
      </c>
      <c r="C269" s="38" t="s">
        <v>5539</v>
      </c>
    </row>
    <row r="270" spans="1:3" ht="20.100000000000001" customHeight="1" x14ac:dyDescent="0.25">
      <c r="A270" s="38" t="s">
        <v>6831</v>
      </c>
      <c r="B270" s="39" t="s">
        <v>5278</v>
      </c>
      <c r="C270" s="38" t="s">
        <v>5540</v>
      </c>
    </row>
    <row r="271" spans="1:3" ht="20.100000000000001" customHeight="1" x14ac:dyDescent="0.25">
      <c r="A271" s="38" t="s">
        <v>6831</v>
      </c>
      <c r="B271" s="39" t="s">
        <v>5278</v>
      </c>
      <c r="C271" s="38" t="s">
        <v>5541</v>
      </c>
    </row>
    <row r="272" spans="1:3" ht="20.100000000000001" customHeight="1" x14ac:dyDescent="0.25">
      <c r="A272" s="38" t="s">
        <v>6831</v>
      </c>
      <c r="B272" s="39" t="s">
        <v>5278</v>
      </c>
      <c r="C272" s="38" t="s">
        <v>5542</v>
      </c>
    </row>
    <row r="273" spans="1:3" ht="20.100000000000001" customHeight="1" x14ac:dyDescent="0.25">
      <c r="A273" s="38" t="s">
        <v>6831</v>
      </c>
      <c r="B273" s="39" t="s">
        <v>5278</v>
      </c>
      <c r="C273" s="38" t="s">
        <v>5543</v>
      </c>
    </row>
    <row r="274" spans="1:3" ht="20.100000000000001" customHeight="1" x14ac:dyDescent="0.25">
      <c r="A274" s="38" t="s">
        <v>6831</v>
      </c>
      <c r="B274" s="39" t="s">
        <v>5278</v>
      </c>
      <c r="C274" s="38" t="s">
        <v>5544</v>
      </c>
    </row>
    <row r="275" spans="1:3" ht="20.100000000000001" customHeight="1" x14ac:dyDescent="0.25">
      <c r="A275" s="38" t="s">
        <v>6831</v>
      </c>
      <c r="B275" s="39" t="s">
        <v>5278</v>
      </c>
      <c r="C275" s="38" t="s">
        <v>5545</v>
      </c>
    </row>
    <row r="276" spans="1:3" ht="20.100000000000001" customHeight="1" x14ac:dyDescent="0.25">
      <c r="A276" s="38" t="s">
        <v>6831</v>
      </c>
      <c r="B276" s="39" t="s">
        <v>5278</v>
      </c>
      <c r="C276" s="38" t="s">
        <v>5546</v>
      </c>
    </row>
    <row r="277" spans="1:3" ht="20.100000000000001" customHeight="1" x14ac:dyDescent="0.25">
      <c r="A277" s="38" t="s">
        <v>6831</v>
      </c>
      <c r="B277" s="39" t="s">
        <v>5278</v>
      </c>
      <c r="C277" s="38" t="s">
        <v>5547</v>
      </c>
    </row>
    <row r="278" spans="1:3" ht="20.100000000000001" customHeight="1" x14ac:dyDescent="0.25">
      <c r="A278" s="38" t="s">
        <v>6831</v>
      </c>
      <c r="B278" s="39" t="s">
        <v>5278</v>
      </c>
      <c r="C278" s="38" t="s">
        <v>5548</v>
      </c>
    </row>
    <row r="279" spans="1:3" ht="20.100000000000001" customHeight="1" x14ac:dyDescent="0.25">
      <c r="A279" s="38" t="s">
        <v>6831</v>
      </c>
      <c r="B279" s="39" t="s">
        <v>5278</v>
      </c>
      <c r="C279" s="38" t="s">
        <v>5549</v>
      </c>
    </row>
    <row r="280" spans="1:3" ht="20.100000000000001" customHeight="1" x14ac:dyDescent="0.25">
      <c r="A280" s="38" t="s">
        <v>6831</v>
      </c>
      <c r="B280" s="39" t="s">
        <v>5278</v>
      </c>
      <c r="C280" s="38" t="s">
        <v>5550</v>
      </c>
    </row>
    <row r="281" spans="1:3" ht="20.100000000000001" customHeight="1" x14ac:dyDescent="0.25">
      <c r="A281" s="38" t="s">
        <v>6831</v>
      </c>
      <c r="B281" s="39" t="s">
        <v>5278</v>
      </c>
      <c r="C281" s="38" t="s">
        <v>5551</v>
      </c>
    </row>
    <row r="282" spans="1:3" ht="20.100000000000001" customHeight="1" x14ac:dyDescent="0.25">
      <c r="A282" s="38" t="s">
        <v>6831</v>
      </c>
      <c r="B282" s="39" t="s">
        <v>5278</v>
      </c>
      <c r="C282" s="38" t="s">
        <v>5552</v>
      </c>
    </row>
    <row r="283" spans="1:3" ht="20.100000000000001" customHeight="1" x14ac:dyDescent="0.25">
      <c r="A283" s="38" t="s">
        <v>6831</v>
      </c>
      <c r="B283" s="39" t="s">
        <v>5278</v>
      </c>
      <c r="C283" s="38" t="s">
        <v>5553</v>
      </c>
    </row>
    <row r="284" spans="1:3" ht="20.100000000000001" customHeight="1" x14ac:dyDescent="0.25">
      <c r="A284" s="38" t="s">
        <v>6831</v>
      </c>
      <c r="B284" s="39" t="s">
        <v>5278</v>
      </c>
      <c r="C284" s="38" t="s">
        <v>5554</v>
      </c>
    </row>
    <row r="285" spans="1:3" ht="20.100000000000001" customHeight="1" x14ac:dyDescent="0.25">
      <c r="A285" s="38" t="s">
        <v>6831</v>
      </c>
      <c r="B285" s="39" t="s">
        <v>5278</v>
      </c>
      <c r="C285" s="38" t="s">
        <v>5555</v>
      </c>
    </row>
    <row r="286" spans="1:3" ht="20.100000000000001" customHeight="1" x14ac:dyDescent="0.25">
      <c r="A286" s="38" t="s">
        <v>6831</v>
      </c>
      <c r="B286" s="39" t="s">
        <v>5278</v>
      </c>
      <c r="C286" s="38" t="s">
        <v>5556</v>
      </c>
    </row>
    <row r="287" spans="1:3" ht="20.100000000000001" customHeight="1" x14ac:dyDescent="0.25">
      <c r="A287" s="38" t="s">
        <v>6831</v>
      </c>
      <c r="B287" s="39" t="s">
        <v>5278</v>
      </c>
      <c r="C287" s="38" t="s">
        <v>5557</v>
      </c>
    </row>
    <row r="288" spans="1:3" ht="20.100000000000001" customHeight="1" x14ac:dyDescent="0.25">
      <c r="A288" s="38" t="s">
        <v>6831</v>
      </c>
      <c r="B288" s="39" t="s">
        <v>5278</v>
      </c>
      <c r="C288" s="38" t="s">
        <v>5558</v>
      </c>
    </row>
    <row r="289" spans="1:3" ht="20.100000000000001" customHeight="1" x14ac:dyDescent="0.25">
      <c r="A289" s="38" t="s">
        <v>6831</v>
      </c>
      <c r="B289" s="39" t="s">
        <v>5278</v>
      </c>
      <c r="C289" s="38" t="s">
        <v>5559</v>
      </c>
    </row>
    <row r="290" spans="1:3" ht="20.100000000000001" customHeight="1" x14ac:dyDescent="0.25">
      <c r="A290" s="38" t="s">
        <v>6831</v>
      </c>
      <c r="B290" s="39" t="s">
        <v>5278</v>
      </c>
      <c r="C290" s="38" t="s">
        <v>5560</v>
      </c>
    </row>
    <row r="291" spans="1:3" ht="20.100000000000001" customHeight="1" x14ac:dyDescent="0.25">
      <c r="A291" s="38" t="s">
        <v>6831</v>
      </c>
      <c r="B291" s="39" t="s">
        <v>5295</v>
      </c>
      <c r="C291" s="38" t="s">
        <v>5561</v>
      </c>
    </row>
    <row r="292" spans="1:3" ht="20.100000000000001" customHeight="1" x14ac:dyDescent="0.25">
      <c r="A292" s="38" t="s">
        <v>6831</v>
      </c>
      <c r="B292" s="39" t="s">
        <v>5295</v>
      </c>
      <c r="C292" s="38" t="s">
        <v>5562</v>
      </c>
    </row>
    <row r="293" spans="1:3" ht="20.100000000000001" customHeight="1" x14ac:dyDescent="0.25">
      <c r="A293" s="38" t="s">
        <v>6831</v>
      </c>
      <c r="B293" s="39" t="s">
        <v>5295</v>
      </c>
      <c r="C293" s="38" t="s">
        <v>5543</v>
      </c>
    </row>
    <row r="294" spans="1:3" ht="20.100000000000001" customHeight="1" x14ac:dyDescent="0.25">
      <c r="A294" s="38" t="s">
        <v>6831</v>
      </c>
      <c r="B294" s="39" t="s">
        <v>5295</v>
      </c>
      <c r="C294" s="38" t="s">
        <v>5563</v>
      </c>
    </row>
    <row r="295" spans="1:3" ht="20.100000000000001" customHeight="1" x14ac:dyDescent="0.25">
      <c r="A295" s="38" t="s">
        <v>6831</v>
      </c>
      <c r="B295" s="39" t="s">
        <v>5295</v>
      </c>
      <c r="C295" s="38" t="s">
        <v>5564</v>
      </c>
    </row>
    <row r="296" spans="1:3" ht="20.100000000000001" customHeight="1" x14ac:dyDescent="0.25">
      <c r="A296" s="38" t="s">
        <v>6831</v>
      </c>
      <c r="B296" s="39" t="s">
        <v>5295</v>
      </c>
      <c r="C296" s="38" t="s">
        <v>5565</v>
      </c>
    </row>
    <row r="297" spans="1:3" ht="20.100000000000001" customHeight="1" x14ac:dyDescent="0.25">
      <c r="A297" s="38" t="s">
        <v>6831</v>
      </c>
      <c r="B297" s="39" t="s">
        <v>5295</v>
      </c>
      <c r="C297" s="38" t="s">
        <v>5566</v>
      </c>
    </row>
    <row r="298" spans="1:3" ht="20.100000000000001" customHeight="1" x14ac:dyDescent="0.25">
      <c r="A298" s="38" t="s">
        <v>6831</v>
      </c>
      <c r="B298" s="39" t="s">
        <v>5295</v>
      </c>
      <c r="C298" s="38" t="s">
        <v>5311</v>
      </c>
    </row>
    <row r="299" spans="1:3" ht="20.100000000000001" customHeight="1" x14ac:dyDescent="0.25">
      <c r="A299" s="38" t="s">
        <v>6831</v>
      </c>
      <c r="B299" s="39" t="s">
        <v>5295</v>
      </c>
      <c r="C299" s="38" t="s">
        <v>5567</v>
      </c>
    </row>
    <row r="300" spans="1:3" ht="20.100000000000001" customHeight="1" x14ac:dyDescent="0.25">
      <c r="A300" s="38" t="s">
        <v>6831</v>
      </c>
      <c r="B300" s="39" t="s">
        <v>5295</v>
      </c>
      <c r="C300" s="38" t="s">
        <v>5568</v>
      </c>
    </row>
    <row r="301" spans="1:3" ht="20.100000000000001" customHeight="1" x14ac:dyDescent="0.25">
      <c r="A301" s="38" t="s">
        <v>6831</v>
      </c>
      <c r="B301" s="39" t="s">
        <v>5295</v>
      </c>
      <c r="C301" s="38" t="s">
        <v>5505</v>
      </c>
    </row>
    <row r="302" spans="1:3" ht="20.100000000000001" customHeight="1" x14ac:dyDescent="0.25">
      <c r="A302" s="38" t="s">
        <v>6831</v>
      </c>
      <c r="B302" s="39" t="s">
        <v>5295</v>
      </c>
      <c r="C302" s="38" t="s">
        <v>5569</v>
      </c>
    </row>
    <row r="303" spans="1:3" ht="20.100000000000001" customHeight="1" x14ac:dyDescent="0.25">
      <c r="A303" s="38" t="s">
        <v>6831</v>
      </c>
      <c r="B303" s="39" t="s">
        <v>5295</v>
      </c>
      <c r="C303" s="38" t="s">
        <v>5507</v>
      </c>
    </row>
    <row r="304" spans="1:3" ht="20.100000000000001" customHeight="1" x14ac:dyDescent="0.25">
      <c r="A304" s="38" t="s">
        <v>6831</v>
      </c>
      <c r="B304" s="39" t="s">
        <v>5295</v>
      </c>
      <c r="C304" s="38" t="s">
        <v>5337</v>
      </c>
    </row>
    <row r="305" spans="1:3" ht="20.100000000000001" customHeight="1" x14ac:dyDescent="0.25">
      <c r="A305" s="38" t="s">
        <v>6831</v>
      </c>
      <c r="B305" s="39" t="s">
        <v>5295</v>
      </c>
      <c r="C305" s="38" t="s">
        <v>5508</v>
      </c>
    </row>
    <row r="306" spans="1:3" ht="20.100000000000001" customHeight="1" x14ac:dyDescent="0.25">
      <c r="A306" s="38" t="s">
        <v>6831</v>
      </c>
      <c r="B306" s="39" t="s">
        <v>5295</v>
      </c>
      <c r="C306" s="38" t="s">
        <v>5370</v>
      </c>
    </row>
    <row r="307" spans="1:3" ht="20.100000000000001" customHeight="1" x14ac:dyDescent="0.25">
      <c r="A307" s="38" t="s">
        <v>6831</v>
      </c>
      <c r="B307" s="39" t="s">
        <v>5295</v>
      </c>
      <c r="C307" s="38" t="s">
        <v>5570</v>
      </c>
    </row>
    <row r="308" spans="1:3" ht="20.100000000000001" customHeight="1" x14ac:dyDescent="0.25">
      <c r="A308" s="38" t="s">
        <v>6831</v>
      </c>
      <c r="B308" s="39" t="s">
        <v>5295</v>
      </c>
      <c r="C308" s="38" t="s">
        <v>5571</v>
      </c>
    </row>
    <row r="309" spans="1:3" ht="20.100000000000001" customHeight="1" x14ac:dyDescent="0.25">
      <c r="A309" s="38" t="s">
        <v>6831</v>
      </c>
      <c r="B309" s="39" t="s">
        <v>5295</v>
      </c>
      <c r="C309" s="38" t="s">
        <v>5345</v>
      </c>
    </row>
    <row r="310" spans="1:3" ht="20.100000000000001" customHeight="1" x14ac:dyDescent="0.25">
      <c r="A310" s="38" t="s">
        <v>6831</v>
      </c>
      <c r="B310" s="39" t="s">
        <v>5295</v>
      </c>
      <c r="C310" s="38" t="s">
        <v>5572</v>
      </c>
    </row>
    <row r="311" spans="1:3" ht="20.100000000000001" customHeight="1" x14ac:dyDescent="0.25">
      <c r="A311" s="38" t="s">
        <v>6831</v>
      </c>
      <c r="B311" s="39" t="s">
        <v>5295</v>
      </c>
      <c r="C311" s="38" t="s">
        <v>5420</v>
      </c>
    </row>
    <row r="312" spans="1:3" ht="20.100000000000001" customHeight="1" x14ac:dyDescent="0.25">
      <c r="A312" s="38" t="s">
        <v>6831</v>
      </c>
      <c r="B312" s="39" t="s">
        <v>5295</v>
      </c>
      <c r="C312" s="38" t="s">
        <v>5573</v>
      </c>
    </row>
    <row r="313" spans="1:3" ht="20.100000000000001" customHeight="1" x14ac:dyDescent="0.25">
      <c r="A313" s="38" t="s">
        <v>6831</v>
      </c>
      <c r="B313" s="39" t="s">
        <v>5295</v>
      </c>
      <c r="C313" s="38" t="s">
        <v>5574</v>
      </c>
    </row>
    <row r="314" spans="1:3" ht="20.100000000000001" customHeight="1" x14ac:dyDescent="0.25">
      <c r="A314" s="38" t="s">
        <v>6831</v>
      </c>
      <c r="B314" s="39" t="s">
        <v>5295</v>
      </c>
      <c r="C314" s="38" t="s">
        <v>5575</v>
      </c>
    </row>
    <row r="315" spans="1:3" ht="20.100000000000001" customHeight="1" x14ac:dyDescent="0.25">
      <c r="A315" s="38" t="s">
        <v>6831</v>
      </c>
      <c r="B315" s="39" t="s">
        <v>5295</v>
      </c>
      <c r="C315" s="38" t="s">
        <v>5576</v>
      </c>
    </row>
    <row r="316" spans="1:3" ht="20.100000000000001" customHeight="1" x14ac:dyDescent="0.25">
      <c r="A316" s="38" t="s">
        <v>6831</v>
      </c>
      <c r="B316" s="39" t="s">
        <v>5295</v>
      </c>
      <c r="C316" s="38" t="s">
        <v>5577</v>
      </c>
    </row>
    <row r="317" spans="1:3" ht="20.100000000000001" customHeight="1" x14ac:dyDescent="0.25">
      <c r="A317" s="38" t="s">
        <v>6831</v>
      </c>
      <c r="B317" s="39" t="s">
        <v>5295</v>
      </c>
      <c r="C317" s="38" t="s">
        <v>5578</v>
      </c>
    </row>
    <row r="318" spans="1:3" ht="20.100000000000001" customHeight="1" x14ac:dyDescent="0.25">
      <c r="A318" s="38" t="s">
        <v>6831</v>
      </c>
      <c r="B318" s="39" t="s">
        <v>5295</v>
      </c>
      <c r="C318" s="38" t="s">
        <v>5579</v>
      </c>
    </row>
    <row r="319" spans="1:3" ht="20.100000000000001" customHeight="1" x14ac:dyDescent="0.25">
      <c r="A319" s="38" t="s">
        <v>6831</v>
      </c>
      <c r="B319" s="39" t="s">
        <v>5295</v>
      </c>
      <c r="C319" s="38" t="s">
        <v>5580</v>
      </c>
    </row>
    <row r="320" spans="1:3" ht="20.100000000000001" customHeight="1" x14ac:dyDescent="0.25">
      <c r="A320" s="38" t="s">
        <v>6831</v>
      </c>
      <c r="B320" s="39" t="s">
        <v>5295</v>
      </c>
      <c r="C320" s="38" t="s">
        <v>5581</v>
      </c>
    </row>
    <row r="321" spans="1:3" ht="20.100000000000001" customHeight="1" x14ac:dyDescent="0.25">
      <c r="A321" s="38" t="s">
        <v>6831</v>
      </c>
      <c r="B321" s="39" t="s">
        <v>5295</v>
      </c>
      <c r="C321" s="38" t="s">
        <v>5582</v>
      </c>
    </row>
    <row r="322" spans="1:3" ht="20.100000000000001" customHeight="1" x14ac:dyDescent="0.25">
      <c r="A322" s="38" t="s">
        <v>6831</v>
      </c>
      <c r="B322" s="39" t="s">
        <v>5295</v>
      </c>
      <c r="C322" s="38" t="s">
        <v>5583</v>
      </c>
    </row>
    <row r="323" spans="1:3" ht="20.100000000000001" customHeight="1" x14ac:dyDescent="0.25">
      <c r="A323" s="38" t="s">
        <v>6831</v>
      </c>
      <c r="B323" s="39" t="s">
        <v>5295</v>
      </c>
      <c r="C323" s="38" t="s">
        <v>5584</v>
      </c>
    </row>
    <row r="324" spans="1:3" ht="20.100000000000001" customHeight="1" x14ac:dyDescent="0.25">
      <c r="A324" s="38" t="s">
        <v>6831</v>
      </c>
      <c r="B324" s="39" t="s">
        <v>5295</v>
      </c>
      <c r="C324" s="38" t="s">
        <v>5585</v>
      </c>
    </row>
    <row r="325" spans="1:3" ht="20.100000000000001" customHeight="1" x14ac:dyDescent="0.25">
      <c r="A325" s="38" t="s">
        <v>6831</v>
      </c>
      <c r="B325" s="39" t="s">
        <v>5295</v>
      </c>
      <c r="C325" s="38" t="s">
        <v>5586</v>
      </c>
    </row>
    <row r="326" spans="1:3" ht="20.100000000000001" customHeight="1" x14ac:dyDescent="0.25">
      <c r="A326" s="38" t="s">
        <v>6831</v>
      </c>
      <c r="B326" s="39" t="s">
        <v>5295</v>
      </c>
      <c r="C326" s="38" t="s">
        <v>5587</v>
      </c>
    </row>
    <row r="327" spans="1:3" ht="20.100000000000001" customHeight="1" x14ac:dyDescent="0.25">
      <c r="A327" s="38" t="s">
        <v>6831</v>
      </c>
      <c r="B327" s="39" t="s">
        <v>5295</v>
      </c>
      <c r="C327" s="38" t="s">
        <v>5588</v>
      </c>
    </row>
    <row r="328" spans="1:3" ht="20.100000000000001" customHeight="1" x14ac:dyDescent="0.25">
      <c r="A328" s="38" t="s">
        <v>6831</v>
      </c>
      <c r="B328" s="39" t="s">
        <v>5295</v>
      </c>
      <c r="C328" s="38" t="s">
        <v>5589</v>
      </c>
    </row>
    <row r="329" spans="1:3" ht="20.100000000000001" customHeight="1" x14ac:dyDescent="0.25">
      <c r="A329" s="38" t="s">
        <v>6831</v>
      </c>
      <c r="B329" s="39" t="s">
        <v>5295</v>
      </c>
      <c r="C329" s="38" t="s">
        <v>5590</v>
      </c>
    </row>
    <row r="330" spans="1:3" ht="20.100000000000001" customHeight="1" x14ac:dyDescent="0.25">
      <c r="A330" s="38" t="s">
        <v>6831</v>
      </c>
      <c r="B330" s="39" t="s">
        <v>5295</v>
      </c>
      <c r="C330" s="38" t="s">
        <v>5591</v>
      </c>
    </row>
    <row r="331" spans="1:3" ht="20.100000000000001" customHeight="1" x14ac:dyDescent="0.25">
      <c r="A331" s="38" t="s">
        <v>6831</v>
      </c>
      <c r="B331" s="39" t="s">
        <v>5295</v>
      </c>
      <c r="C331" s="38" t="s">
        <v>5592</v>
      </c>
    </row>
    <row r="332" spans="1:3" ht="20.100000000000001" customHeight="1" x14ac:dyDescent="0.25">
      <c r="A332" s="38" t="s">
        <v>6831</v>
      </c>
      <c r="B332" s="39" t="s">
        <v>5295</v>
      </c>
      <c r="C332" s="38" t="s">
        <v>5593</v>
      </c>
    </row>
    <row r="333" spans="1:3" ht="20.100000000000001" customHeight="1" x14ac:dyDescent="0.25">
      <c r="A333" s="38" t="s">
        <v>6831</v>
      </c>
      <c r="B333" s="39" t="s">
        <v>5295</v>
      </c>
      <c r="C333" s="38" t="s">
        <v>5554</v>
      </c>
    </row>
    <row r="334" spans="1:3" ht="20.100000000000001" customHeight="1" x14ac:dyDescent="0.25">
      <c r="A334" s="38" t="s">
        <v>6831</v>
      </c>
      <c r="B334" s="39" t="s">
        <v>5295</v>
      </c>
      <c r="C334" s="38" t="s">
        <v>5594</v>
      </c>
    </row>
    <row r="335" spans="1:3" ht="20.100000000000001" customHeight="1" x14ac:dyDescent="0.25">
      <c r="A335" s="38" t="s">
        <v>6831</v>
      </c>
      <c r="B335" s="39" t="s">
        <v>5295</v>
      </c>
      <c r="C335" s="38" t="s">
        <v>5595</v>
      </c>
    </row>
    <row r="336" spans="1:3" ht="20.100000000000001" customHeight="1" x14ac:dyDescent="0.25">
      <c r="A336" s="38" t="s">
        <v>6831</v>
      </c>
      <c r="B336" s="39" t="s">
        <v>5295</v>
      </c>
      <c r="C336" s="38" t="s">
        <v>5596</v>
      </c>
    </row>
    <row r="337" spans="1:3" ht="20.100000000000001" customHeight="1" x14ac:dyDescent="0.25">
      <c r="A337" s="38" t="s">
        <v>6831</v>
      </c>
      <c r="B337" s="39" t="s">
        <v>5295</v>
      </c>
      <c r="C337" s="38" t="s">
        <v>5597</v>
      </c>
    </row>
    <row r="338" spans="1:3" ht="20.100000000000001" customHeight="1" x14ac:dyDescent="0.25">
      <c r="A338" s="38" t="s">
        <v>6831</v>
      </c>
      <c r="B338" s="39" t="s">
        <v>5295</v>
      </c>
      <c r="C338" s="38" t="s">
        <v>5598</v>
      </c>
    </row>
    <row r="339" spans="1:3" ht="20.100000000000001" customHeight="1" x14ac:dyDescent="0.25">
      <c r="A339" s="38" t="s">
        <v>6831</v>
      </c>
      <c r="B339" s="39" t="s">
        <v>5295</v>
      </c>
      <c r="C339" s="38" t="s">
        <v>5599</v>
      </c>
    </row>
    <row r="340" spans="1:3" ht="20.100000000000001" customHeight="1" x14ac:dyDescent="0.25">
      <c r="A340" s="38" t="s">
        <v>6831</v>
      </c>
      <c r="B340" s="39" t="s">
        <v>5295</v>
      </c>
      <c r="C340" s="38" t="s">
        <v>5600</v>
      </c>
    </row>
    <row r="341" spans="1:3" ht="20.100000000000001" customHeight="1" x14ac:dyDescent="0.25">
      <c r="A341" s="38" t="s">
        <v>6831</v>
      </c>
      <c r="B341" s="39" t="s">
        <v>5295</v>
      </c>
      <c r="C341" s="38" t="s">
        <v>5601</v>
      </c>
    </row>
    <row r="342" spans="1:3" ht="20.100000000000001" customHeight="1" x14ac:dyDescent="0.25">
      <c r="A342" s="38" t="s">
        <v>6831</v>
      </c>
      <c r="B342" s="39" t="s">
        <v>5295</v>
      </c>
      <c r="C342" s="38" t="s">
        <v>5602</v>
      </c>
    </row>
    <row r="343" spans="1:3" ht="20.100000000000001" customHeight="1" x14ac:dyDescent="0.25">
      <c r="A343" s="38" t="s">
        <v>6831</v>
      </c>
      <c r="B343" s="39" t="s">
        <v>5295</v>
      </c>
      <c r="C343" s="38" t="s">
        <v>5603</v>
      </c>
    </row>
    <row r="344" spans="1:3" ht="20.100000000000001" customHeight="1" x14ac:dyDescent="0.25">
      <c r="A344" s="38" t="s">
        <v>6831</v>
      </c>
      <c r="B344" s="39" t="s">
        <v>5295</v>
      </c>
      <c r="C344" s="38" t="s">
        <v>5604</v>
      </c>
    </row>
    <row r="345" spans="1:3" ht="20.100000000000001" customHeight="1" x14ac:dyDescent="0.25">
      <c r="A345" s="38" t="s">
        <v>6831</v>
      </c>
      <c r="B345" s="39" t="s">
        <v>5295</v>
      </c>
      <c r="C345" s="38" t="s">
        <v>5605</v>
      </c>
    </row>
    <row r="346" spans="1:3" ht="20.100000000000001" customHeight="1" x14ac:dyDescent="0.25">
      <c r="A346" s="38" t="s">
        <v>6831</v>
      </c>
      <c r="B346" s="39" t="s">
        <v>5295</v>
      </c>
      <c r="C346" s="38" t="s">
        <v>5606</v>
      </c>
    </row>
    <row r="347" spans="1:3" ht="20.100000000000001" customHeight="1" x14ac:dyDescent="0.25">
      <c r="A347" s="38" t="s">
        <v>6831</v>
      </c>
      <c r="B347" s="39" t="s">
        <v>5295</v>
      </c>
      <c r="C347" s="38" t="s">
        <v>5607</v>
      </c>
    </row>
    <row r="348" spans="1:3" ht="20.100000000000001" customHeight="1" x14ac:dyDescent="0.25">
      <c r="A348" s="38" t="s">
        <v>6831</v>
      </c>
      <c r="B348" s="39" t="s">
        <v>5295</v>
      </c>
      <c r="C348" s="38" t="s">
        <v>5441</v>
      </c>
    </row>
    <row r="349" spans="1:3" ht="20.100000000000001" customHeight="1" x14ac:dyDescent="0.25">
      <c r="A349" s="38" t="s">
        <v>6831</v>
      </c>
      <c r="B349" s="39" t="s">
        <v>5295</v>
      </c>
      <c r="C349" s="38" t="s">
        <v>5608</v>
      </c>
    </row>
    <row r="350" spans="1:3" ht="20.100000000000001" customHeight="1" x14ac:dyDescent="0.25">
      <c r="A350" s="38" t="s">
        <v>6831</v>
      </c>
      <c r="B350" s="39" t="s">
        <v>5295</v>
      </c>
      <c r="C350" s="38" t="s">
        <v>5609</v>
      </c>
    </row>
    <row r="351" spans="1:3" ht="20.100000000000001" customHeight="1" x14ac:dyDescent="0.25">
      <c r="A351" s="38" t="s">
        <v>6831</v>
      </c>
      <c r="B351" s="39" t="s">
        <v>5295</v>
      </c>
      <c r="C351" s="38" t="s">
        <v>5610</v>
      </c>
    </row>
    <row r="352" spans="1:3" ht="20.100000000000001" customHeight="1" x14ac:dyDescent="0.25">
      <c r="A352" s="38" t="s">
        <v>6831</v>
      </c>
      <c r="B352" s="39" t="s">
        <v>5295</v>
      </c>
      <c r="C352" s="38" t="s">
        <v>5611</v>
      </c>
    </row>
    <row r="353" spans="1:3" ht="20.100000000000001" customHeight="1" x14ac:dyDescent="0.25">
      <c r="A353" s="38" t="s">
        <v>6831</v>
      </c>
      <c r="B353" s="39" t="s">
        <v>5295</v>
      </c>
      <c r="C353" s="38" t="s">
        <v>5612</v>
      </c>
    </row>
    <row r="354" spans="1:3" ht="20.100000000000001" customHeight="1" x14ac:dyDescent="0.25">
      <c r="A354" s="38" t="s">
        <v>6831</v>
      </c>
      <c r="B354" s="39" t="s">
        <v>5295</v>
      </c>
      <c r="C354" s="38" t="s">
        <v>5613</v>
      </c>
    </row>
    <row r="355" spans="1:3" ht="20.100000000000001" customHeight="1" x14ac:dyDescent="0.25">
      <c r="A355" s="38" t="s">
        <v>6831</v>
      </c>
      <c r="B355" s="39" t="s">
        <v>5295</v>
      </c>
      <c r="C355" s="38" t="s">
        <v>5614</v>
      </c>
    </row>
    <row r="356" spans="1:3" ht="20.100000000000001" customHeight="1" x14ac:dyDescent="0.25">
      <c r="A356" s="38" t="s">
        <v>6831</v>
      </c>
      <c r="B356" s="39" t="s">
        <v>5295</v>
      </c>
      <c r="C356" s="38" t="s">
        <v>5615</v>
      </c>
    </row>
    <row r="357" spans="1:3" ht="20.100000000000001" customHeight="1" x14ac:dyDescent="0.25">
      <c r="A357" s="38" t="s">
        <v>6831</v>
      </c>
      <c r="B357" s="38" t="s">
        <v>5295</v>
      </c>
      <c r="C357" s="38" t="s">
        <v>5616</v>
      </c>
    </row>
    <row r="358" spans="1:3" ht="20.100000000000001" customHeight="1" x14ac:dyDescent="0.25">
      <c r="A358" s="38" t="s">
        <v>6831</v>
      </c>
      <c r="B358" s="38" t="s">
        <v>5295</v>
      </c>
      <c r="C358" s="38" t="s">
        <v>5617</v>
      </c>
    </row>
    <row r="359" spans="1:3" ht="20.100000000000001" customHeight="1" x14ac:dyDescent="0.25">
      <c r="A359" s="38" t="s">
        <v>6831</v>
      </c>
      <c r="B359" s="38" t="s">
        <v>5295</v>
      </c>
      <c r="C359" s="38" t="s">
        <v>5279</v>
      </c>
    </row>
    <row r="360" spans="1:3" ht="20.100000000000001" customHeight="1" x14ac:dyDescent="0.25">
      <c r="A360" s="38" t="s">
        <v>6831</v>
      </c>
      <c r="B360" s="38" t="s">
        <v>5295</v>
      </c>
      <c r="C360" s="38" t="s">
        <v>5618</v>
      </c>
    </row>
    <row r="361" spans="1:3" ht="20.100000000000001" customHeight="1" x14ac:dyDescent="0.25">
      <c r="A361" s="38" t="s">
        <v>6831</v>
      </c>
      <c r="B361" s="38" t="s">
        <v>5295</v>
      </c>
      <c r="C361" s="38" t="s">
        <v>5619</v>
      </c>
    </row>
    <row r="362" spans="1:3" ht="20.100000000000001" customHeight="1" x14ac:dyDescent="0.25">
      <c r="A362" s="38" t="s">
        <v>6831</v>
      </c>
      <c r="B362" s="38" t="s">
        <v>5295</v>
      </c>
      <c r="C362" s="38" t="s">
        <v>5620</v>
      </c>
    </row>
    <row r="363" spans="1:3" ht="20.100000000000001" customHeight="1" x14ac:dyDescent="0.25">
      <c r="A363" s="38" t="s">
        <v>6831</v>
      </c>
      <c r="B363" s="38" t="s">
        <v>5295</v>
      </c>
      <c r="C363" s="38" t="s">
        <v>5621</v>
      </c>
    </row>
    <row r="364" spans="1:3" ht="20.100000000000001" customHeight="1" x14ac:dyDescent="0.25">
      <c r="A364" s="38" t="s">
        <v>6831</v>
      </c>
      <c r="B364" s="38" t="s">
        <v>5295</v>
      </c>
      <c r="C364" s="38" t="s">
        <v>5622</v>
      </c>
    </row>
    <row r="365" spans="1:3" ht="20.100000000000001" customHeight="1" x14ac:dyDescent="0.25">
      <c r="A365" s="38" t="s">
        <v>6831</v>
      </c>
      <c r="B365" s="38" t="s">
        <v>5295</v>
      </c>
      <c r="C365" s="38" t="s">
        <v>5623</v>
      </c>
    </row>
    <row r="366" spans="1:3" ht="20.100000000000001" customHeight="1" x14ac:dyDescent="0.25">
      <c r="A366" s="38" t="s">
        <v>6831</v>
      </c>
      <c r="B366" s="38" t="s">
        <v>5295</v>
      </c>
      <c r="C366" s="38" t="s">
        <v>5624</v>
      </c>
    </row>
    <row r="367" spans="1:3" ht="20.100000000000001" customHeight="1" x14ac:dyDescent="0.25">
      <c r="A367" s="38" t="s">
        <v>6831</v>
      </c>
      <c r="B367" s="38" t="s">
        <v>5295</v>
      </c>
      <c r="C367" s="38" t="s">
        <v>5625</v>
      </c>
    </row>
    <row r="368" spans="1:3" ht="20.100000000000001" customHeight="1" x14ac:dyDescent="0.25">
      <c r="A368" s="38" t="s">
        <v>6831</v>
      </c>
      <c r="B368" s="38" t="s">
        <v>5295</v>
      </c>
      <c r="C368" s="38" t="s">
        <v>5626</v>
      </c>
    </row>
    <row r="369" spans="1:3" ht="20.100000000000001" customHeight="1" x14ac:dyDescent="0.25">
      <c r="A369" s="38" t="s">
        <v>6831</v>
      </c>
      <c r="B369" s="38" t="s">
        <v>5295</v>
      </c>
      <c r="C369" s="38" t="s">
        <v>5627</v>
      </c>
    </row>
    <row r="370" spans="1:3" ht="20.100000000000001" customHeight="1" x14ac:dyDescent="0.25">
      <c r="A370" s="38" t="s">
        <v>6831</v>
      </c>
      <c r="B370" s="38" t="s">
        <v>5295</v>
      </c>
      <c r="C370" s="38" t="s">
        <v>5628</v>
      </c>
    </row>
    <row r="371" spans="1:3" ht="20.100000000000001" customHeight="1" x14ac:dyDescent="0.25">
      <c r="A371" s="38" t="s">
        <v>6831</v>
      </c>
      <c r="B371" s="38" t="s">
        <v>5295</v>
      </c>
      <c r="C371" s="38" t="s">
        <v>5629</v>
      </c>
    </row>
    <row r="372" spans="1:3" ht="20.100000000000001" customHeight="1" x14ac:dyDescent="0.25">
      <c r="A372" s="38" t="s">
        <v>6831</v>
      </c>
      <c r="B372" s="38" t="s">
        <v>5295</v>
      </c>
      <c r="C372" s="38" t="s">
        <v>2189</v>
      </c>
    </row>
    <row r="373" spans="1:3" ht="20.100000000000001" customHeight="1" x14ac:dyDescent="0.25">
      <c r="A373" s="38" t="s">
        <v>6831</v>
      </c>
      <c r="B373" s="38" t="s">
        <v>5295</v>
      </c>
      <c r="C373" s="38" t="s">
        <v>5630</v>
      </c>
    </row>
    <row r="374" spans="1:3" ht="20.100000000000001" customHeight="1" x14ac:dyDescent="0.25">
      <c r="A374" s="38" t="s">
        <v>6831</v>
      </c>
      <c r="B374" s="38" t="s">
        <v>5295</v>
      </c>
      <c r="C374" s="38" t="s">
        <v>5631</v>
      </c>
    </row>
    <row r="375" spans="1:3" ht="20.100000000000001" customHeight="1" x14ac:dyDescent="0.25">
      <c r="A375" s="38" t="s">
        <v>6831</v>
      </c>
      <c r="B375" s="38" t="s">
        <v>5295</v>
      </c>
      <c r="C375" s="38" t="s">
        <v>5632</v>
      </c>
    </row>
    <row r="376" spans="1:3" ht="20.100000000000001" customHeight="1" x14ac:dyDescent="0.25">
      <c r="A376" s="38" t="s">
        <v>6831</v>
      </c>
      <c r="B376" s="38" t="s">
        <v>5295</v>
      </c>
      <c r="C376" s="38" t="s">
        <v>5633</v>
      </c>
    </row>
    <row r="377" spans="1:3" ht="20.100000000000001" customHeight="1" x14ac:dyDescent="0.25">
      <c r="A377" s="38" t="s">
        <v>6831</v>
      </c>
      <c r="B377" s="38" t="s">
        <v>5295</v>
      </c>
      <c r="C377" s="38" t="s">
        <v>5287</v>
      </c>
    </row>
    <row r="378" spans="1:3" ht="20.100000000000001" customHeight="1" x14ac:dyDescent="0.25">
      <c r="A378" s="38" t="s">
        <v>6831</v>
      </c>
      <c r="B378" s="38" t="s">
        <v>5295</v>
      </c>
      <c r="C378" s="38" t="s">
        <v>5277</v>
      </c>
    </row>
    <row r="379" spans="1:3" ht="20.100000000000001" customHeight="1" x14ac:dyDescent="0.25">
      <c r="A379" s="38" t="s">
        <v>6831</v>
      </c>
      <c r="B379" s="38" t="s">
        <v>5295</v>
      </c>
      <c r="C379" s="38" t="s">
        <v>5634</v>
      </c>
    </row>
    <row r="380" spans="1:3" ht="20.100000000000001" customHeight="1" x14ac:dyDescent="0.25">
      <c r="A380" s="38" t="s">
        <v>6831</v>
      </c>
      <c r="B380" s="38" t="s">
        <v>5295</v>
      </c>
      <c r="C380" s="38" t="s">
        <v>5635</v>
      </c>
    </row>
    <row r="381" spans="1:3" ht="20.100000000000001" customHeight="1" x14ac:dyDescent="0.25">
      <c r="A381" s="38" t="s">
        <v>6831</v>
      </c>
      <c r="B381" s="38" t="s">
        <v>5295</v>
      </c>
      <c r="C381" s="38" t="s">
        <v>307</v>
      </c>
    </row>
    <row r="382" spans="1:3" ht="20.100000000000001" customHeight="1" x14ac:dyDescent="0.25">
      <c r="A382" s="38" t="s">
        <v>6831</v>
      </c>
      <c r="B382" s="38" t="s">
        <v>5295</v>
      </c>
      <c r="C382" s="38" t="s">
        <v>5636</v>
      </c>
    </row>
    <row r="383" spans="1:3" ht="20.100000000000001" customHeight="1" x14ac:dyDescent="0.25">
      <c r="A383" s="38" t="s">
        <v>6831</v>
      </c>
      <c r="B383" s="38" t="s">
        <v>5295</v>
      </c>
      <c r="C383" s="38" t="s">
        <v>5637</v>
      </c>
    </row>
    <row r="384" spans="1:3" ht="20.100000000000001" customHeight="1" x14ac:dyDescent="0.25">
      <c r="A384" s="38" t="s">
        <v>6831</v>
      </c>
      <c r="B384" s="38" t="s">
        <v>5295</v>
      </c>
      <c r="C384" s="38" t="s">
        <v>5638</v>
      </c>
    </row>
    <row r="385" spans="1:3" ht="20.100000000000001" customHeight="1" x14ac:dyDescent="0.25">
      <c r="A385" s="38" t="s">
        <v>6831</v>
      </c>
      <c r="B385" s="38" t="s">
        <v>5295</v>
      </c>
      <c r="C385" s="38" t="s">
        <v>5639</v>
      </c>
    </row>
    <row r="386" spans="1:3" ht="20.100000000000001" customHeight="1" x14ac:dyDescent="0.25">
      <c r="A386" s="38" t="s">
        <v>6831</v>
      </c>
      <c r="B386" s="38" t="s">
        <v>5295</v>
      </c>
      <c r="C386" s="38" t="s">
        <v>5294</v>
      </c>
    </row>
    <row r="387" spans="1:3" ht="20.100000000000001" customHeight="1" x14ac:dyDescent="0.25">
      <c r="A387" s="38" t="s">
        <v>6831</v>
      </c>
      <c r="B387" s="38" t="s">
        <v>5295</v>
      </c>
      <c r="C387" s="38" t="s">
        <v>5640</v>
      </c>
    </row>
    <row r="388" spans="1:3" ht="20.100000000000001" customHeight="1" x14ac:dyDescent="0.25">
      <c r="A388" s="38" t="s">
        <v>6831</v>
      </c>
      <c r="B388" s="38" t="s">
        <v>5295</v>
      </c>
      <c r="C388" s="38" t="s">
        <v>5641</v>
      </c>
    </row>
    <row r="389" spans="1:3" ht="20.100000000000001" customHeight="1" x14ac:dyDescent="0.25">
      <c r="A389" s="38" t="s">
        <v>6831</v>
      </c>
      <c r="B389" s="38" t="s">
        <v>5295</v>
      </c>
      <c r="C389" s="38" t="s">
        <v>5642</v>
      </c>
    </row>
    <row r="390" spans="1:3" ht="20.100000000000001" customHeight="1" x14ac:dyDescent="0.25">
      <c r="A390" s="38" t="s">
        <v>6831</v>
      </c>
      <c r="B390" s="38" t="s">
        <v>5295</v>
      </c>
      <c r="C390" s="38" t="s">
        <v>5643</v>
      </c>
    </row>
    <row r="391" spans="1:3" ht="20.100000000000001" customHeight="1" x14ac:dyDescent="0.25">
      <c r="A391" s="38" t="s">
        <v>6831</v>
      </c>
      <c r="B391" s="38" t="s">
        <v>5295</v>
      </c>
      <c r="C391" s="38" t="s">
        <v>5644</v>
      </c>
    </row>
    <row r="392" spans="1:3" ht="20.100000000000001" customHeight="1" x14ac:dyDescent="0.25">
      <c r="A392" s="38" t="s">
        <v>6831</v>
      </c>
      <c r="B392" s="38" t="s">
        <v>5295</v>
      </c>
      <c r="C392" s="38" t="s">
        <v>5645</v>
      </c>
    </row>
    <row r="393" spans="1:3" ht="20.100000000000001" customHeight="1" x14ac:dyDescent="0.25">
      <c r="A393" s="38" t="s">
        <v>6831</v>
      </c>
      <c r="B393" s="38" t="s">
        <v>5295</v>
      </c>
      <c r="C393" s="38" t="s">
        <v>5646</v>
      </c>
    </row>
    <row r="394" spans="1:3" ht="20.100000000000001" customHeight="1" x14ac:dyDescent="0.25">
      <c r="A394" s="38" t="s">
        <v>6831</v>
      </c>
      <c r="B394" s="38" t="s">
        <v>5295</v>
      </c>
      <c r="C394" s="38" t="s">
        <v>5647</v>
      </c>
    </row>
    <row r="395" spans="1:3" ht="20.100000000000001" customHeight="1" x14ac:dyDescent="0.25">
      <c r="A395" s="38" t="s">
        <v>6831</v>
      </c>
      <c r="B395" s="38" t="s">
        <v>5295</v>
      </c>
      <c r="C395" s="38" t="s">
        <v>5648</v>
      </c>
    </row>
    <row r="396" spans="1:3" ht="20.100000000000001" customHeight="1" x14ac:dyDescent="0.25">
      <c r="A396" s="38" t="s">
        <v>6831</v>
      </c>
      <c r="B396" s="38" t="s">
        <v>5295</v>
      </c>
      <c r="C396" s="38" t="s">
        <v>5649</v>
      </c>
    </row>
    <row r="397" spans="1:3" ht="20.100000000000001" customHeight="1" x14ac:dyDescent="0.25">
      <c r="A397" s="38" t="s">
        <v>6831</v>
      </c>
      <c r="B397" s="38" t="s">
        <v>5295</v>
      </c>
      <c r="C397" s="38" t="s">
        <v>5284</v>
      </c>
    </row>
    <row r="398" spans="1:3" ht="20.100000000000001" customHeight="1" x14ac:dyDescent="0.25">
      <c r="A398" s="38" t="s">
        <v>6831</v>
      </c>
      <c r="B398" s="38" t="s">
        <v>5295</v>
      </c>
      <c r="C398" s="38" t="s">
        <v>5293</v>
      </c>
    </row>
    <row r="399" spans="1:3" ht="20.100000000000001" customHeight="1" x14ac:dyDescent="0.25">
      <c r="A399" s="38" t="s">
        <v>6831</v>
      </c>
      <c r="B399" s="38" t="s">
        <v>5295</v>
      </c>
      <c r="C399" s="38" t="s">
        <v>5650</v>
      </c>
    </row>
    <row r="400" spans="1:3" ht="20.100000000000001" customHeight="1" x14ac:dyDescent="0.25">
      <c r="A400" s="38" t="s">
        <v>6831</v>
      </c>
      <c r="B400" s="38" t="s">
        <v>5295</v>
      </c>
      <c r="C400" s="38" t="s">
        <v>5651</v>
      </c>
    </row>
    <row r="401" spans="1:3" ht="20.100000000000001" customHeight="1" x14ac:dyDescent="0.25">
      <c r="A401" s="38" t="s">
        <v>6831</v>
      </c>
      <c r="B401" s="38" t="s">
        <v>5295</v>
      </c>
      <c r="C401" s="38" t="s">
        <v>5290</v>
      </c>
    </row>
    <row r="402" spans="1:3" ht="20.100000000000001" customHeight="1" x14ac:dyDescent="0.25">
      <c r="A402" s="38" t="s">
        <v>6831</v>
      </c>
      <c r="B402" s="38" t="s">
        <v>5295</v>
      </c>
      <c r="C402" s="38" t="s">
        <v>5652</v>
      </c>
    </row>
    <row r="403" spans="1:3" ht="20.100000000000001" customHeight="1" x14ac:dyDescent="0.25">
      <c r="A403" s="38" t="s">
        <v>6831</v>
      </c>
      <c r="B403" s="38" t="s">
        <v>5295</v>
      </c>
      <c r="C403" s="38" t="s">
        <v>5653</v>
      </c>
    </row>
    <row r="404" spans="1:3" ht="20.100000000000001" customHeight="1" x14ac:dyDescent="0.25">
      <c r="A404" s="38" t="s">
        <v>6831</v>
      </c>
      <c r="B404" s="38" t="s">
        <v>5295</v>
      </c>
      <c r="C404" s="38" t="s">
        <v>5654</v>
      </c>
    </row>
    <row r="405" spans="1:3" ht="20.100000000000001" customHeight="1" x14ac:dyDescent="0.25">
      <c r="A405" s="38" t="s">
        <v>6831</v>
      </c>
      <c r="B405" s="38" t="s">
        <v>5295</v>
      </c>
      <c r="C405" s="38" t="s">
        <v>5655</v>
      </c>
    </row>
    <row r="406" spans="1:3" ht="20.100000000000001" customHeight="1" x14ac:dyDescent="0.25">
      <c r="A406" s="38" t="s">
        <v>6831</v>
      </c>
      <c r="B406" s="38" t="s">
        <v>5295</v>
      </c>
      <c r="C406" s="38" t="s">
        <v>5656</v>
      </c>
    </row>
    <row r="407" spans="1:3" ht="20.100000000000001" customHeight="1" x14ac:dyDescent="0.25">
      <c r="A407" s="38" t="s">
        <v>6831</v>
      </c>
      <c r="B407" s="38" t="s">
        <v>5295</v>
      </c>
      <c r="C407" s="38" t="s">
        <v>5657</v>
      </c>
    </row>
    <row r="408" spans="1:3" ht="20.100000000000001" customHeight="1" x14ac:dyDescent="0.25">
      <c r="A408" s="38" t="s">
        <v>6831</v>
      </c>
      <c r="B408" s="38" t="s">
        <v>5295</v>
      </c>
      <c r="C408" s="38" t="s">
        <v>5658</v>
      </c>
    </row>
    <row r="409" spans="1:3" ht="20.100000000000001" customHeight="1" x14ac:dyDescent="0.25">
      <c r="A409" s="38" t="s">
        <v>6831</v>
      </c>
      <c r="B409" s="38" t="s">
        <v>5295</v>
      </c>
      <c r="C409" s="38" t="s">
        <v>5282</v>
      </c>
    </row>
    <row r="410" spans="1:3" ht="20.100000000000001" customHeight="1" x14ac:dyDescent="0.25">
      <c r="A410" s="38" t="s">
        <v>6831</v>
      </c>
      <c r="B410" s="38" t="s">
        <v>5295</v>
      </c>
      <c r="C410" s="38" t="s">
        <v>5659</v>
      </c>
    </row>
    <row r="411" spans="1:3" ht="20.100000000000001" customHeight="1" x14ac:dyDescent="0.25">
      <c r="A411" s="38" t="s">
        <v>6831</v>
      </c>
      <c r="B411" s="38" t="s">
        <v>5295</v>
      </c>
      <c r="C411" s="38" t="s">
        <v>5660</v>
      </c>
    </row>
    <row r="412" spans="1:3" ht="20.100000000000001" customHeight="1" x14ac:dyDescent="0.25">
      <c r="A412" s="38" t="s">
        <v>6831</v>
      </c>
      <c r="B412" s="38" t="s">
        <v>5295</v>
      </c>
      <c r="C412" s="38" t="s">
        <v>5661</v>
      </c>
    </row>
    <row r="413" spans="1:3" ht="20.100000000000001" customHeight="1" x14ac:dyDescent="0.25">
      <c r="A413" s="38" t="s">
        <v>6831</v>
      </c>
      <c r="B413" s="38" t="s">
        <v>5295</v>
      </c>
      <c r="C413" s="38" t="s">
        <v>5662</v>
      </c>
    </row>
    <row r="414" spans="1:3" ht="20.100000000000001" customHeight="1" x14ac:dyDescent="0.25">
      <c r="A414" s="38" t="s">
        <v>6831</v>
      </c>
      <c r="B414" s="38" t="s">
        <v>5295</v>
      </c>
      <c r="C414" s="38" t="s">
        <v>5663</v>
      </c>
    </row>
    <row r="415" spans="1:3" ht="20.100000000000001" customHeight="1" x14ac:dyDescent="0.25">
      <c r="A415" s="38" t="s">
        <v>6831</v>
      </c>
      <c r="B415" s="38" t="s">
        <v>5295</v>
      </c>
      <c r="C415" s="38" t="s">
        <v>5664</v>
      </c>
    </row>
    <row r="416" spans="1:3" ht="20.100000000000001" customHeight="1" x14ac:dyDescent="0.25">
      <c r="A416" s="38" t="s">
        <v>6831</v>
      </c>
      <c r="B416" s="38" t="s">
        <v>5295</v>
      </c>
      <c r="C416" s="38" t="s">
        <v>5665</v>
      </c>
    </row>
    <row r="417" spans="1:3" ht="20.100000000000001" customHeight="1" x14ac:dyDescent="0.25">
      <c r="A417" s="38" t="s">
        <v>6831</v>
      </c>
      <c r="B417" s="38" t="s">
        <v>5295</v>
      </c>
      <c r="C417" s="38" t="s">
        <v>5666</v>
      </c>
    </row>
    <row r="418" spans="1:3" ht="20.100000000000001" customHeight="1" x14ac:dyDescent="0.25">
      <c r="A418" s="38" t="s">
        <v>6831</v>
      </c>
      <c r="B418" s="38" t="s">
        <v>5295</v>
      </c>
      <c r="C418" s="38" t="s">
        <v>5667</v>
      </c>
    </row>
    <row r="419" spans="1:3" ht="20.100000000000001" customHeight="1" x14ac:dyDescent="0.25">
      <c r="A419" s="38" t="s">
        <v>6831</v>
      </c>
      <c r="B419" s="38" t="s">
        <v>5295</v>
      </c>
      <c r="C419" s="38" t="s">
        <v>5668</v>
      </c>
    </row>
    <row r="420" spans="1:3" ht="20.100000000000001" customHeight="1" x14ac:dyDescent="0.25">
      <c r="A420" s="38" t="s">
        <v>6831</v>
      </c>
      <c r="B420" s="38" t="s">
        <v>5295</v>
      </c>
      <c r="C420" s="38" t="s">
        <v>5669</v>
      </c>
    </row>
    <row r="421" spans="1:3" ht="20.100000000000001" customHeight="1" x14ac:dyDescent="0.25">
      <c r="A421" s="38" t="s">
        <v>6831</v>
      </c>
      <c r="B421" s="38" t="s">
        <v>5295</v>
      </c>
      <c r="C421" s="38" t="s">
        <v>5670</v>
      </c>
    </row>
    <row r="422" spans="1:3" ht="20.100000000000001" customHeight="1" x14ac:dyDescent="0.25">
      <c r="A422" s="38" t="s">
        <v>6831</v>
      </c>
      <c r="B422" s="38" t="s">
        <v>5295</v>
      </c>
      <c r="C422" s="38" t="s">
        <v>5671</v>
      </c>
    </row>
    <row r="423" spans="1:3" ht="20.100000000000001" customHeight="1" x14ac:dyDescent="0.25">
      <c r="A423" s="38" t="s">
        <v>6831</v>
      </c>
      <c r="B423" s="38" t="s">
        <v>5295</v>
      </c>
      <c r="C423" s="38" t="s">
        <v>5672</v>
      </c>
    </row>
    <row r="424" spans="1:3" ht="20.100000000000001" customHeight="1" x14ac:dyDescent="0.25">
      <c r="A424" s="38" t="s">
        <v>6831</v>
      </c>
      <c r="B424" s="38" t="s">
        <v>5295</v>
      </c>
      <c r="C424" s="38" t="s">
        <v>5292</v>
      </c>
    </row>
    <row r="425" spans="1:3" ht="20.100000000000001" customHeight="1" x14ac:dyDescent="0.25">
      <c r="A425" s="38" t="s">
        <v>6831</v>
      </c>
      <c r="B425" s="38" t="s">
        <v>5295</v>
      </c>
      <c r="C425" s="38" t="s">
        <v>5673</v>
      </c>
    </row>
    <row r="426" spans="1:3" ht="20.100000000000001" customHeight="1" x14ac:dyDescent="0.25">
      <c r="A426" s="38" t="s">
        <v>6831</v>
      </c>
      <c r="B426" s="38" t="s">
        <v>5295</v>
      </c>
      <c r="C426" s="38" t="s">
        <v>5674</v>
      </c>
    </row>
    <row r="427" spans="1:3" ht="20.100000000000001" customHeight="1" x14ac:dyDescent="0.25">
      <c r="A427" s="38" t="s">
        <v>6831</v>
      </c>
      <c r="B427" s="38" t="s">
        <v>5295</v>
      </c>
      <c r="C427" s="38" t="s">
        <v>5675</v>
      </c>
    </row>
    <row r="428" spans="1:3" ht="20.100000000000001" customHeight="1" x14ac:dyDescent="0.25">
      <c r="A428" s="38" t="s">
        <v>6831</v>
      </c>
      <c r="B428" s="38" t="s">
        <v>5295</v>
      </c>
      <c r="C428" s="38" t="s">
        <v>5676</v>
      </c>
    </row>
    <row r="429" spans="1:3" ht="20.100000000000001" customHeight="1" x14ac:dyDescent="0.25">
      <c r="A429" s="38" t="s">
        <v>6831</v>
      </c>
      <c r="B429" s="38" t="s">
        <v>5295</v>
      </c>
      <c r="C429" s="38" t="s">
        <v>5677</v>
      </c>
    </row>
    <row r="430" spans="1:3" ht="20.100000000000001" customHeight="1" x14ac:dyDescent="0.25">
      <c r="A430" s="38" t="s">
        <v>6831</v>
      </c>
      <c r="B430" s="38" t="s">
        <v>5295</v>
      </c>
      <c r="C430" s="38" t="s">
        <v>5678</v>
      </c>
    </row>
    <row r="431" spans="1:3" ht="20.100000000000001" customHeight="1" x14ac:dyDescent="0.25">
      <c r="A431" s="38" t="s">
        <v>6831</v>
      </c>
      <c r="B431" s="38" t="s">
        <v>5295</v>
      </c>
      <c r="C431" s="38" t="s">
        <v>5679</v>
      </c>
    </row>
    <row r="432" spans="1:3" ht="20.100000000000001" customHeight="1" x14ac:dyDescent="0.25">
      <c r="A432" s="38" t="s">
        <v>6831</v>
      </c>
      <c r="B432" s="38" t="s">
        <v>5295</v>
      </c>
      <c r="C432" s="38" t="s">
        <v>5680</v>
      </c>
    </row>
    <row r="433" spans="1:3" ht="20.100000000000001" customHeight="1" x14ac:dyDescent="0.25">
      <c r="A433" s="38" t="s">
        <v>6831</v>
      </c>
      <c r="B433" s="38" t="s">
        <v>5295</v>
      </c>
      <c r="C433" s="38" t="s">
        <v>5681</v>
      </c>
    </row>
    <row r="434" spans="1:3" ht="20.100000000000001" customHeight="1" x14ac:dyDescent="0.25">
      <c r="A434" s="38" t="s">
        <v>6831</v>
      </c>
      <c r="B434" s="38" t="s">
        <v>5295</v>
      </c>
      <c r="C434" s="38" t="s">
        <v>5682</v>
      </c>
    </row>
    <row r="435" spans="1:3" ht="20.100000000000001" customHeight="1" x14ac:dyDescent="0.25">
      <c r="A435" s="38" t="s">
        <v>6831</v>
      </c>
      <c r="B435" s="38" t="s">
        <v>5295</v>
      </c>
      <c r="C435" s="38" t="s">
        <v>5683</v>
      </c>
    </row>
    <row r="436" spans="1:3" ht="20.100000000000001" customHeight="1" x14ac:dyDescent="0.25">
      <c r="A436" s="38" t="s">
        <v>6831</v>
      </c>
      <c r="B436" s="38" t="s">
        <v>5295</v>
      </c>
      <c r="C436" s="38" t="s">
        <v>5684</v>
      </c>
    </row>
    <row r="437" spans="1:3" ht="20.100000000000001" customHeight="1" x14ac:dyDescent="0.25">
      <c r="A437" s="38" t="s">
        <v>6831</v>
      </c>
      <c r="B437" s="38" t="s">
        <v>5295</v>
      </c>
      <c r="C437" s="38" t="s">
        <v>5685</v>
      </c>
    </row>
    <row r="438" spans="1:3" ht="20.100000000000001" customHeight="1" x14ac:dyDescent="0.25">
      <c r="A438" s="38" t="s">
        <v>6831</v>
      </c>
      <c r="B438" s="38" t="s">
        <v>5295</v>
      </c>
      <c r="C438" s="38" t="s">
        <v>5686</v>
      </c>
    </row>
    <row r="439" spans="1:3" ht="20.100000000000001" customHeight="1" x14ac:dyDescent="0.25">
      <c r="A439" s="38" t="s">
        <v>6831</v>
      </c>
      <c r="B439" s="38" t="s">
        <v>5295</v>
      </c>
      <c r="C439" s="38" t="s">
        <v>5687</v>
      </c>
    </row>
    <row r="440" spans="1:3" ht="20.100000000000001" customHeight="1" x14ac:dyDescent="0.25">
      <c r="A440" s="38" t="s">
        <v>6831</v>
      </c>
      <c r="B440" s="38" t="s">
        <v>5295</v>
      </c>
      <c r="C440" s="38" t="s">
        <v>5688</v>
      </c>
    </row>
    <row r="441" spans="1:3" ht="20.100000000000001" customHeight="1" x14ac:dyDescent="0.25">
      <c r="A441" s="38" t="s">
        <v>6831</v>
      </c>
      <c r="B441" s="38" t="s">
        <v>5295</v>
      </c>
      <c r="C441" s="38" t="s">
        <v>5689</v>
      </c>
    </row>
    <row r="442" spans="1:3" ht="20.100000000000001" customHeight="1" x14ac:dyDescent="0.25">
      <c r="A442" s="38" t="s">
        <v>6831</v>
      </c>
      <c r="B442" s="38" t="s">
        <v>5295</v>
      </c>
      <c r="C442" s="38" t="s">
        <v>5690</v>
      </c>
    </row>
    <row r="443" spans="1:3" ht="20.100000000000001" customHeight="1" x14ac:dyDescent="0.25">
      <c r="A443" s="38" t="s">
        <v>6831</v>
      </c>
      <c r="B443" s="38" t="s">
        <v>5295</v>
      </c>
      <c r="C443" s="40" t="s">
        <v>5296</v>
      </c>
    </row>
    <row r="444" spans="1:3" ht="20.100000000000001" customHeight="1" x14ac:dyDescent="0.25">
      <c r="A444" s="38" t="s">
        <v>6831</v>
      </c>
      <c r="B444" s="38" t="s">
        <v>5295</v>
      </c>
      <c r="C444" s="38" t="s">
        <v>5691</v>
      </c>
    </row>
    <row r="445" spans="1:3" ht="20.100000000000001" customHeight="1" x14ac:dyDescent="0.25">
      <c r="A445" s="38" t="s">
        <v>6831</v>
      </c>
      <c r="B445" s="38" t="s">
        <v>5295</v>
      </c>
      <c r="C445" s="38" t="s">
        <v>5692</v>
      </c>
    </row>
    <row r="446" spans="1:3" ht="20.100000000000001" customHeight="1" x14ac:dyDescent="0.25">
      <c r="A446" s="38" t="s">
        <v>6831</v>
      </c>
      <c r="B446" s="38" t="s">
        <v>5295</v>
      </c>
      <c r="C446" s="38" t="s">
        <v>5693</v>
      </c>
    </row>
    <row r="447" spans="1:3" ht="20.100000000000001" customHeight="1" x14ac:dyDescent="0.25">
      <c r="A447" s="38" t="s">
        <v>6831</v>
      </c>
      <c r="B447" s="38" t="s">
        <v>5295</v>
      </c>
      <c r="C447" s="38" t="s">
        <v>5694</v>
      </c>
    </row>
    <row r="448" spans="1:3" ht="20.100000000000001" customHeight="1" x14ac:dyDescent="0.25">
      <c r="A448" s="38" t="s">
        <v>6831</v>
      </c>
      <c r="B448" s="38" t="s">
        <v>5295</v>
      </c>
      <c r="C448" s="38" t="s">
        <v>5695</v>
      </c>
    </row>
    <row r="449" spans="1:3" ht="20.100000000000001" customHeight="1" x14ac:dyDescent="0.25">
      <c r="A449" s="38" t="s">
        <v>6831</v>
      </c>
      <c r="B449" s="38" t="s">
        <v>5295</v>
      </c>
      <c r="C449" s="38" t="s">
        <v>5696</v>
      </c>
    </row>
    <row r="450" spans="1:3" ht="20.100000000000001" customHeight="1" x14ac:dyDescent="0.25">
      <c r="A450" s="38" t="s">
        <v>6831</v>
      </c>
      <c r="B450" s="38" t="s">
        <v>5295</v>
      </c>
      <c r="C450" s="38" t="s">
        <v>5697</v>
      </c>
    </row>
    <row r="451" spans="1:3" ht="20.100000000000001" customHeight="1" x14ac:dyDescent="0.25">
      <c r="A451" s="38" t="s">
        <v>6831</v>
      </c>
      <c r="B451" s="38" t="s">
        <v>5295</v>
      </c>
      <c r="C451" s="38" t="s">
        <v>5698</v>
      </c>
    </row>
    <row r="452" spans="1:3" ht="20.100000000000001" customHeight="1" x14ac:dyDescent="0.25">
      <c r="A452" s="38" t="s">
        <v>6831</v>
      </c>
      <c r="B452" s="38" t="s">
        <v>5295</v>
      </c>
      <c r="C452" s="38" t="s">
        <v>5699</v>
      </c>
    </row>
    <row r="453" spans="1:3" ht="20.100000000000001" customHeight="1" x14ac:dyDescent="0.25">
      <c r="A453" s="38" t="s">
        <v>6831</v>
      </c>
      <c r="B453" s="38" t="s">
        <v>5295</v>
      </c>
      <c r="C453" s="38" t="s">
        <v>5700</v>
      </c>
    </row>
    <row r="454" spans="1:3" ht="20.100000000000001" customHeight="1" x14ac:dyDescent="0.25">
      <c r="A454" s="38" t="s">
        <v>6831</v>
      </c>
      <c r="B454" s="38" t="s">
        <v>5295</v>
      </c>
      <c r="C454" s="38" t="s">
        <v>5701</v>
      </c>
    </row>
    <row r="455" spans="1:3" ht="20.100000000000001" customHeight="1" x14ac:dyDescent="0.25">
      <c r="A455" s="38" t="s">
        <v>6831</v>
      </c>
      <c r="B455" s="38" t="s">
        <v>5295</v>
      </c>
      <c r="C455" s="38" t="s">
        <v>5702</v>
      </c>
    </row>
    <row r="456" spans="1:3" ht="20.100000000000001" customHeight="1" x14ac:dyDescent="0.25">
      <c r="A456" s="38" t="s">
        <v>6831</v>
      </c>
      <c r="B456" s="38" t="s">
        <v>5295</v>
      </c>
      <c r="C456" s="40" t="s">
        <v>5281</v>
      </c>
    </row>
    <row r="457" spans="1:3" ht="20.100000000000001" customHeight="1" x14ac:dyDescent="0.25">
      <c r="A457" s="38" t="s">
        <v>6831</v>
      </c>
      <c r="B457" s="38" t="s">
        <v>5295</v>
      </c>
      <c r="C457" s="38" t="s">
        <v>5703</v>
      </c>
    </row>
    <row r="458" spans="1:3" ht="20.100000000000001" customHeight="1" x14ac:dyDescent="0.25">
      <c r="A458" s="38" t="s">
        <v>6831</v>
      </c>
      <c r="B458" s="38" t="s">
        <v>5295</v>
      </c>
      <c r="C458" s="38" t="s">
        <v>5704</v>
      </c>
    </row>
    <row r="459" spans="1:3" ht="20.100000000000001" customHeight="1" x14ac:dyDescent="0.25">
      <c r="A459" s="38" t="s">
        <v>6831</v>
      </c>
      <c r="B459" s="38" t="s">
        <v>5295</v>
      </c>
      <c r="C459" s="38" t="s">
        <v>5705</v>
      </c>
    </row>
    <row r="460" spans="1:3" ht="20.100000000000001" customHeight="1" x14ac:dyDescent="0.25">
      <c r="A460" s="38" t="s">
        <v>6831</v>
      </c>
      <c r="B460" s="38" t="s">
        <v>5295</v>
      </c>
      <c r="C460" s="38" t="s">
        <v>5706</v>
      </c>
    </row>
    <row r="461" spans="1:3" ht="20.100000000000001" customHeight="1" x14ac:dyDescent="0.25">
      <c r="A461" s="38" t="s">
        <v>6831</v>
      </c>
      <c r="B461" s="38" t="s">
        <v>5295</v>
      </c>
      <c r="C461" s="38" t="s">
        <v>5707</v>
      </c>
    </row>
    <row r="462" spans="1:3" ht="20.100000000000001" customHeight="1" x14ac:dyDescent="0.25">
      <c r="A462" s="38" t="s">
        <v>6831</v>
      </c>
      <c r="B462" s="38" t="s">
        <v>5295</v>
      </c>
      <c r="C462" s="38" t="s">
        <v>5708</v>
      </c>
    </row>
    <row r="463" spans="1:3" ht="20.100000000000001" customHeight="1" x14ac:dyDescent="0.25">
      <c r="A463" s="38" t="s">
        <v>6831</v>
      </c>
      <c r="B463" s="38" t="s">
        <v>5295</v>
      </c>
      <c r="C463" s="38" t="s">
        <v>5709</v>
      </c>
    </row>
    <row r="464" spans="1:3" ht="20.100000000000001" customHeight="1" x14ac:dyDescent="0.25">
      <c r="A464" s="38" t="s">
        <v>6831</v>
      </c>
      <c r="B464" s="38" t="s">
        <v>5295</v>
      </c>
      <c r="C464" s="38" t="s">
        <v>5288</v>
      </c>
    </row>
    <row r="465" spans="1:3" ht="20.100000000000001" customHeight="1" x14ac:dyDescent="0.25">
      <c r="A465" s="38" t="s">
        <v>6831</v>
      </c>
      <c r="B465" s="38" t="s">
        <v>5295</v>
      </c>
      <c r="C465" s="38" t="s">
        <v>5263</v>
      </c>
    </row>
    <row r="466" spans="1:3" ht="20.100000000000001" customHeight="1" x14ac:dyDescent="0.25">
      <c r="A466" s="38" t="s">
        <v>6831</v>
      </c>
      <c r="B466" s="38" t="s">
        <v>5295</v>
      </c>
      <c r="C466" s="38" t="s">
        <v>4628</v>
      </c>
    </row>
    <row r="467" spans="1:3" ht="20.100000000000001" customHeight="1" x14ac:dyDescent="0.25">
      <c r="A467" s="38" t="s">
        <v>6831</v>
      </c>
      <c r="B467" s="38" t="s">
        <v>5295</v>
      </c>
      <c r="C467" s="38" t="s">
        <v>5710</v>
      </c>
    </row>
    <row r="468" spans="1:3" ht="20.100000000000001" customHeight="1" x14ac:dyDescent="0.25">
      <c r="A468" s="38" t="s">
        <v>6831</v>
      </c>
      <c r="B468" s="38" t="s">
        <v>5295</v>
      </c>
      <c r="C468" s="38" t="s">
        <v>1495</v>
      </c>
    </row>
    <row r="469" spans="1:3" ht="20.100000000000001" customHeight="1" x14ac:dyDescent="0.25">
      <c r="A469" s="38" t="s">
        <v>6831</v>
      </c>
      <c r="B469" s="38" t="s">
        <v>5295</v>
      </c>
      <c r="C469" s="38" t="s">
        <v>5711</v>
      </c>
    </row>
    <row r="470" spans="1:3" ht="20.100000000000001" customHeight="1" x14ac:dyDescent="0.25">
      <c r="A470" s="38" t="s">
        <v>6831</v>
      </c>
      <c r="B470" s="38" t="s">
        <v>5295</v>
      </c>
      <c r="C470" s="38" t="s">
        <v>5712</v>
      </c>
    </row>
    <row r="471" spans="1:3" ht="20.100000000000001" customHeight="1" x14ac:dyDescent="0.25">
      <c r="A471" s="38" t="s">
        <v>6831</v>
      </c>
      <c r="B471" s="38" t="s">
        <v>5295</v>
      </c>
      <c r="C471" s="38" t="s">
        <v>5713</v>
      </c>
    </row>
    <row r="472" spans="1:3" ht="20.100000000000001" customHeight="1" x14ac:dyDescent="0.25">
      <c r="A472" s="38" t="s">
        <v>6831</v>
      </c>
      <c r="B472" s="38" t="s">
        <v>5295</v>
      </c>
      <c r="C472" s="38" t="s">
        <v>5714</v>
      </c>
    </row>
    <row r="473" spans="1:3" ht="20.100000000000001" customHeight="1" x14ac:dyDescent="0.25">
      <c r="A473" s="38" t="s">
        <v>6831</v>
      </c>
      <c r="B473" s="38" t="s">
        <v>5295</v>
      </c>
      <c r="C473" s="38" t="s">
        <v>5715</v>
      </c>
    </row>
    <row r="474" spans="1:3" ht="20.100000000000001" customHeight="1" x14ac:dyDescent="0.25">
      <c r="A474" s="38" t="s">
        <v>6831</v>
      </c>
      <c r="B474" s="38" t="s">
        <v>5295</v>
      </c>
      <c r="C474" s="38" t="s">
        <v>5716</v>
      </c>
    </row>
    <row r="475" spans="1:3" ht="20.100000000000001" customHeight="1" x14ac:dyDescent="0.25">
      <c r="A475" s="38" t="s">
        <v>6831</v>
      </c>
      <c r="B475" s="38" t="s">
        <v>5295</v>
      </c>
      <c r="C475" s="38" t="s">
        <v>5717</v>
      </c>
    </row>
    <row r="476" spans="1:3" ht="20.100000000000001" customHeight="1" x14ac:dyDescent="0.25">
      <c r="A476" s="38" t="s">
        <v>6831</v>
      </c>
      <c r="B476" s="38" t="s">
        <v>5295</v>
      </c>
      <c r="C476" s="38" t="s">
        <v>5718</v>
      </c>
    </row>
    <row r="477" spans="1:3" ht="20.100000000000001" customHeight="1" x14ac:dyDescent="0.25">
      <c r="A477" s="38" t="s">
        <v>6831</v>
      </c>
      <c r="B477" s="38" t="s">
        <v>5295</v>
      </c>
      <c r="C477" s="38" t="s">
        <v>5719</v>
      </c>
    </row>
    <row r="478" spans="1:3" ht="20.100000000000001" customHeight="1" x14ac:dyDescent="0.25">
      <c r="A478" s="38" t="s">
        <v>6831</v>
      </c>
      <c r="B478" s="38" t="s">
        <v>5295</v>
      </c>
      <c r="C478" s="38" t="s">
        <v>5280</v>
      </c>
    </row>
    <row r="479" spans="1:3" ht="20.100000000000001" customHeight="1" x14ac:dyDescent="0.25">
      <c r="A479" s="38" t="s">
        <v>6831</v>
      </c>
      <c r="B479" s="38" t="s">
        <v>5295</v>
      </c>
      <c r="C479" s="38" t="s">
        <v>5720</v>
      </c>
    </row>
    <row r="480" spans="1:3" ht="20.100000000000001" customHeight="1" x14ac:dyDescent="0.25">
      <c r="A480" s="38" t="s">
        <v>6831</v>
      </c>
      <c r="B480" s="38" t="s">
        <v>5295</v>
      </c>
      <c r="C480" s="38" t="s">
        <v>5721</v>
      </c>
    </row>
    <row r="481" spans="1:3" ht="20.100000000000001" customHeight="1" x14ac:dyDescent="0.25">
      <c r="A481" s="38" t="s">
        <v>6831</v>
      </c>
      <c r="B481" s="38" t="s">
        <v>5295</v>
      </c>
      <c r="C481" s="38" t="s">
        <v>5722</v>
      </c>
    </row>
    <row r="482" spans="1:3" ht="20.100000000000001" customHeight="1" x14ac:dyDescent="0.25">
      <c r="A482" s="38" t="s">
        <v>6831</v>
      </c>
      <c r="B482" s="38" t="s">
        <v>5295</v>
      </c>
      <c r="C482" s="38" t="s">
        <v>5723</v>
      </c>
    </row>
    <row r="483" spans="1:3" ht="20.100000000000001" customHeight="1" x14ac:dyDescent="0.25">
      <c r="A483" s="38" t="s">
        <v>6831</v>
      </c>
      <c r="B483" s="38" t="s">
        <v>5295</v>
      </c>
      <c r="C483" s="38" t="s">
        <v>5724</v>
      </c>
    </row>
    <row r="484" spans="1:3" ht="20.100000000000001" customHeight="1" x14ac:dyDescent="0.25">
      <c r="A484" s="38" t="s">
        <v>6831</v>
      </c>
      <c r="B484" s="38" t="s">
        <v>5295</v>
      </c>
      <c r="C484" s="38" t="s">
        <v>5725</v>
      </c>
    </row>
    <row r="485" spans="1:3" ht="20.100000000000001" customHeight="1" x14ac:dyDescent="0.25">
      <c r="A485" s="38" t="s">
        <v>6831</v>
      </c>
      <c r="B485" s="38" t="s">
        <v>5295</v>
      </c>
      <c r="C485" s="38" t="s">
        <v>5726</v>
      </c>
    </row>
    <row r="486" spans="1:3" ht="20.100000000000001" customHeight="1" x14ac:dyDescent="0.25">
      <c r="A486" s="38" t="s">
        <v>6831</v>
      </c>
      <c r="B486" s="38" t="s">
        <v>5295</v>
      </c>
      <c r="C486" s="38" t="s">
        <v>5727</v>
      </c>
    </row>
    <row r="487" spans="1:3" ht="20.100000000000001" customHeight="1" x14ac:dyDescent="0.25">
      <c r="A487" s="38" t="s">
        <v>6831</v>
      </c>
      <c r="B487" s="38" t="s">
        <v>5295</v>
      </c>
      <c r="C487" s="38" t="s">
        <v>5728</v>
      </c>
    </row>
    <row r="488" spans="1:3" ht="20.100000000000001" customHeight="1" x14ac:dyDescent="0.25">
      <c r="A488" s="38" t="s">
        <v>6831</v>
      </c>
      <c r="B488" s="38" t="s">
        <v>5295</v>
      </c>
      <c r="C488" s="38" t="s">
        <v>5729</v>
      </c>
    </row>
    <row r="489" spans="1:3" ht="20.100000000000001" customHeight="1" x14ac:dyDescent="0.25">
      <c r="A489" s="38" t="s">
        <v>6831</v>
      </c>
      <c r="B489" s="38" t="s">
        <v>5295</v>
      </c>
      <c r="C489" s="38" t="s">
        <v>5730</v>
      </c>
    </row>
    <row r="490" spans="1:3" ht="20.100000000000001" customHeight="1" x14ac:dyDescent="0.25">
      <c r="A490" s="38" t="s">
        <v>6831</v>
      </c>
      <c r="B490" s="38" t="s">
        <v>5295</v>
      </c>
      <c r="C490" s="38" t="s">
        <v>5731</v>
      </c>
    </row>
    <row r="491" spans="1:3" ht="20.100000000000001" customHeight="1" x14ac:dyDescent="0.25">
      <c r="A491" s="38" t="s">
        <v>6831</v>
      </c>
      <c r="B491" s="38" t="s">
        <v>5295</v>
      </c>
      <c r="C491" s="38" t="s">
        <v>5732</v>
      </c>
    </row>
    <row r="492" spans="1:3" ht="20.100000000000001" customHeight="1" x14ac:dyDescent="0.25">
      <c r="A492" s="38" t="s">
        <v>6831</v>
      </c>
      <c r="B492" s="38" t="s">
        <v>5295</v>
      </c>
      <c r="C492" s="38" t="s">
        <v>5733</v>
      </c>
    </row>
    <row r="493" spans="1:3" ht="20.100000000000001" customHeight="1" x14ac:dyDescent="0.25">
      <c r="A493" s="38" t="s">
        <v>6831</v>
      </c>
      <c r="B493" s="38" t="s">
        <v>5295</v>
      </c>
      <c r="C493" s="38" t="s">
        <v>4855</v>
      </c>
    </row>
    <row r="494" spans="1:3" ht="20.100000000000001" customHeight="1" x14ac:dyDescent="0.25">
      <c r="A494" s="38" t="s">
        <v>6831</v>
      </c>
      <c r="B494" s="38" t="s">
        <v>5295</v>
      </c>
      <c r="C494" s="38" t="s">
        <v>5734</v>
      </c>
    </row>
    <row r="495" spans="1:3" ht="20.100000000000001" customHeight="1" x14ac:dyDescent="0.25">
      <c r="A495" s="38" t="s">
        <v>6831</v>
      </c>
      <c r="B495" s="38" t="s">
        <v>5295</v>
      </c>
      <c r="C495" s="38" t="s">
        <v>5291</v>
      </c>
    </row>
    <row r="496" spans="1:3" ht="20.100000000000001" customHeight="1" x14ac:dyDescent="0.25">
      <c r="A496" s="38" t="s">
        <v>6831</v>
      </c>
      <c r="B496" s="38" t="s">
        <v>5295</v>
      </c>
      <c r="C496" s="38" t="s">
        <v>5735</v>
      </c>
    </row>
    <row r="497" spans="1:3" ht="20.100000000000001" customHeight="1" x14ac:dyDescent="0.25">
      <c r="A497" s="38" t="s">
        <v>6831</v>
      </c>
      <c r="B497" s="38" t="s">
        <v>5295</v>
      </c>
      <c r="C497" s="38" t="s">
        <v>5736</v>
      </c>
    </row>
    <row r="498" spans="1:3" ht="20.100000000000001" customHeight="1" x14ac:dyDescent="0.25">
      <c r="A498" s="38" t="s">
        <v>6831</v>
      </c>
      <c r="B498" s="38" t="s">
        <v>5295</v>
      </c>
      <c r="C498" s="38" t="s">
        <v>5297</v>
      </c>
    </row>
    <row r="499" spans="1:3" ht="20.100000000000001" customHeight="1" x14ac:dyDescent="0.25">
      <c r="A499" s="38" t="s">
        <v>6831</v>
      </c>
      <c r="B499" s="38" t="s">
        <v>5295</v>
      </c>
      <c r="C499" s="38" t="s">
        <v>5737</v>
      </c>
    </row>
    <row r="500" spans="1:3" ht="20.100000000000001" customHeight="1" x14ac:dyDescent="0.25">
      <c r="A500" s="38" t="s">
        <v>6831</v>
      </c>
      <c r="B500" s="38" t="s">
        <v>5295</v>
      </c>
      <c r="C500" s="38" t="s">
        <v>5738</v>
      </c>
    </row>
    <row r="501" spans="1:3" ht="20.100000000000001" customHeight="1" x14ac:dyDescent="0.25">
      <c r="A501" s="38" t="s">
        <v>6831</v>
      </c>
      <c r="B501" s="38" t="s">
        <v>5295</v>
      </c>
      <c r="C501" s="38" t="s">
        <v>5739</v>
      </c>
    </row>
    <row r="502" spans="1:3" ht="20.100000000000001" customHeight="1" x14ac:dyDescent="0.25">
      <c r="A502" s="38" t="s">
        <v>6831</v>
      </c>
      <c r="B502" s="38" t="s">
        <v>5295</v>
      </c>
      <c r="C502" s="38" t="s">
        <v>5740</v>
      </c>
    </row>
    <row r="503" spans="1:3" ht="20.100000000000001" customHeight="1" x14ac:dyDescent="0.25">
      <c r="A503" s="38" t="s">
        <v>6831</v>
      </c>
      <c r="B503" s="38" t="s">
        <v>5295</v>
      </c>
      <c r="C503" s="38" t="s">
        <v>5268</v>
      </c>
    </row>
    <row r="504" spans="1:3" ht="20.100000000000001" customHeight="1" x14ac:dyDescent="0.25">
      <c r="A504" s="38" t="s">
        <v>6831</v>
      </c>
      <c r="B504" s="38" t="s">
        <v>5295</v>
      </c>
      <c r="C504" s="38" t="s">
        <v>5741</v>
      </c>
    </row>
    <row r="505" spans="1:3" ht="20.100000000000001" customHeight="1" x14ac:dyDescent="0.25">
      <c r="A505" s="38" t="s">
        <v>6831</v>
      </c>
      <c r="B505" s="38" t="s">
        <v>5295</v>
      </c>
      <c r="C505" s="38" t="s">
        <v>5742</v>
      </c>
    </row>
    <row r="506" spans="1:3" ht="20.100000000000001" customHeight="1" x14ac:dyDescent="0.25">
      <c r="A506" s="38" t="s">
        <v>6831</v>
      </c>
      <c r="B506" s="38" t="s">
        <v>5295</v>
      </c>
      <c r="C506" s="38" t="s">
        <v>5283</v>
      </c>
    </row>
    <row r="507" spans="1:3" ht="20.100000000000001" customHeight="1" x14ac:dyDescent="0.25">
      <c r="A507" s="38" t="s">
        <v>6831</v>
      </c>
      <c r="B507" s="38" t="s">
        <v>5295</v>
      </c>
      <c r="C507" s="38" t="s">
        <v>5743</v>
      </c>
    </row>
    <row r="508" spans="1:3" ht="20.100000000000001" customHeight="1" x14ac:dyDescent="0.25">
      <c r="A508" s="38" t="s">
        <v>6831</v>
      </c>
      <c r="B508" s="38" t="s">
        <v>5295</v>
      </c>
      <c r="C508" s="38" t="s">
        <v>5744</v>
      </c>
    </row>
    <row r="509" spans="1:3" ht="20.100000000000001" customHeight="1" x14ac:dyDescent="0.25">
      <c r="A509" s="38" t="s">
        <v>6831</v>
      </c>
      <c r="B509" s="38" t="s">
        <v>5295</v>
      </c>
      <c r="C509" s="38" t="s">
        <v>5745</v>
      </c>
    </row>
    <row r="510" spans="1:3" ht="20.100000000000001" customHeight="1" x14ac:dyDescent="0.25">
      <c r="A510" s="38" t="s">
        <v>6831</v>
      </c>
      <c r="B510" s="38" t="s">
        <v>5295</v>
      </c>
      <c r="C510" s="38" t="s">
        <v>5286</v>
      </c>
    </row>
    <row r="511" spans="1:3" ht="20.100000000000001" customHeight="1" x14ac:dyDescent="0.25">
      <c r="A511" s="38" t="s">
        <v>6831</v>
      </c>
      <c r="B511" s="38" t="s">
        <v>5295</v>
      </c>
      <c r="C511" s="38" t="s">
        <v>5746</v>
      </c>
    </row>
    <row r="512" spans="1:3" ht="20.100000000000001" customHeight="1" x14ac:dyDescent="0.25">
      <c r="A512" s="38" t="s">
        <v>6831</v>
      </c>
      <c r="B512" s="38" t="s">
        <v>5295</v>
      </c>
      <c r="C512" s="38" t="s">
        <v>5747</v>
      </c>
    </row>
    <row r="513" spans="1:3" ht="20.100000000000001" customHeight="1" x14ac:dyDescent="0.25">
      <c r="A513" s="38" t="s">
        <v>6831</v>
      </c>
      <c r="B513" s="38" t="s">
        <v>5295</v>
      </c>
      <c r="C513" s="38" t="s">
        <v>5748</v>
      </c>
    </row>
    <row r="514" spans="1:3" ht="20.100000000000001" customHeight="1" x14ac:dyDescent="0.25">
      <c r="A514" s="38" t="s">
        <v>6831</v>
      </c>
      <c r="B514" s="38" t="s">
        <v>5295</v>
      </c>
      <c r="C514" s="38" t="s">
        <v>5749</v>
      </c>
    </row>
    <row r="515" spans="1:3" ht="20.100000000000001" customHeight="1" x14ac:dyDescent="0.25">
      <c r="A515" s="38" t="s">
        <v>6831</v>
      </c>
      <c r="B515" s="38" t="s">
        <v>5295</v>
      </c>
      <c r="C515" s="38" t="s">
        <v>5285</v>
      </c>
    </row>
    <row r="516" spans="1:3" ht="20.100000000000001" customHeight="1" x14ac:dyDescent="0.25">
      <c r="A516" s="38" t="s">
        <v>6831</v>
      </c>
      <c r="B516" s="38" t="s">
        <v>5295</v>
      </c>
      <c r="C516" s="38" t="s">
        <v>5750</v>
      </c>
    </row>
    <row r="517" spans="1:3" ht="20.100000000000001" customHeight="1" x14ac:dyDescent="0.25">
      <c r="A517" s="38" t="s">
        <v>6831</v>
      </c>
      <c r="B517" s="38" t="s">
        <v>5295</v>
      </c>
      <c r="C517" s="38" t="s">
        <v>5289</v>
      </c>
    </row>
    <row r="518" spans="1:3" ht="20.100000000000001" customHeight="1" x14ac:dyDescent="0.25">
      <c r="A518" s="38" t="s">
        <v>6831</v>
      </c>
      <c r="B518" s="38" t="s">
        <v>5295</v>
      </c>
      <c r="C518" s="38" t="s">
        <v>5751</v>
      </c>
    </row>
    <row r="519" spans="1:3" ht="20.100000000000001" customHeight="1" x14ac:dyDescent="0.25">
      <c r="A519" s="38" t="s">
        <v>6831</v>
      </c>
      <c r="B519" s="38" t="s">
        <v>5295</v>
      </c>
      <c r="C519" s="38" t="s">
        <v>5752</v>
      </c>
    </row>
    <row r="520" spans="1:3" ht="20.100000000000001" customHeight="1" x14ac:dyDescent="0.25">
      <c r="A520" s="38" t="s">
        <v>6831</v>
      </c>
      <c r="B520" s="38" t="s">
        <v>5295</v>
      </c>
      <c r="C520" s="38" t="s">
        <v>5753</v>
      </c>
    </row>
    <row r="521" spans="1:3" ht="20.100000000000001" customHeight="1" x14ac:dyDescent="0.25">
      <c r="A521" s="38" t="s">
        <v>6831</v>
      </c>
      <c r="B521" s="38" t="s">
        <v>5295</v>
      </c>
      <c r="C521" s="38" t="s">
        <v>5754</v>
      </c>
    </row>
    <row r="522" spans="1:3" ht="20.100000000000001" customHeight="1" x14ac:dyDescent="0.25">
      <c r="A522" s="38" t="s">
        <v>6831</v>
      </c>
      <c r="B522" s="38" t="s">
        <v>5295</v>
      </c>
      <c r="C522" s="38" t="s">
        <v>5755</v>
      </c>
    </row>
    <row r="523" spans="1:3" ht="20.100000000000001" customHeight="1" x14ac:dyDescent="0.25">
      <c r="A523" s="38" t="s">
        <v>6831</v>
      </c>
      <c r="B523" s="38" t="s">
        <v>5295</v>
      </c>
      <c r="C523" s="38" t="s">
        <v>5756</v>
      </c>
    </row>
    <row r="524" spans="1:3" ht="20.100000000000001" customHeight="1" x14ac:dyDescent="0.25">
      <c r="A524" s="38" t="s">
        <v>6831</v>
      </c>
      <c r="B524" s="38" t="s">
        <v>5295</v>
      </c>
      <c r="C524" s="38" t="s">
        <v>5757</v>
      </c>
    </row>
    <row r="525" spans="1:3" ht="20.100000000000001" customHeight="1" x14ac:dyDescent="0.25">
      <c r="A525" s="38" t="s">
        <v>6831</v>
      </c>
      <c r="B525" s="38" t="s">
        <v>5295</v>
      </c>
      <c r="C525" s="38" t="s">
        <v>5758</v>
      </c>
    </row>
    <row r="526" spans="1:3" ht="20.100000000000001" customHeight="1" x14ac:dyDescent="0.25">
      <c r="A526" s="38" t="s">
        <v>6831</v>
      </c>
      <c r="B526" s="38" t="s">
        <v>5295</v>
      </c>
      <c r="C526" s="38" t="s">
        <v>5759</v>
      </c>
    </row>
    <row r="527" spans="1:3" ht="20.100000000000001" customHeight="1" x14ac:dyDescent="0.25">
      <c r="A527" s="38" t="s">
        <v>6831</v>
      </c>
      <c r="B527" s="38" t="s">
        <v>5298</v>
      </c>
      <c r="C527" s="41" t="s">
        <v>4621</v>
      </c>
    </row>
    <row r="528" spans="1:3" ht="20.100000000000001" customHeight="1" x14ac:dyDescent="0.25">
      <c r="A528" s="38" t="s">
        <v>6831</v>
      </c>
      <c r="B528" s="38" t="s">
        <v>5298</v>
      </c>
      <c r="C528" s="38" t="s">
        <v>5297</v>
      </c>
    </row>
    <row r="529" spans="1:3" ht="20.100000000000001" customHeight="1" x14ac:dyDescent="0.25">
      <c r="A529" s="38" t="s">
        <v>6831</v>
      </c>
      <c r="B529" s="38" t="s">
        <v>5298</v>
      </c>
      <c r="C529" s="38" t="s">
        <v>4619</v>
      </c>
    </row>
    <row r="530" spans="1:3" ht="20.100000000000001" customHeight="1" x14ac:dyDescent="0.25">
      <c r="A530" s="38" t="s">
        <v>6831</v>
      </c>
      <c r="B530" s="38" t="s">
        <v>5298</v>
      </c>
      <c r="C530" s="41" t="s">
        <v>5760</v>
      </c>
    </row>
    <row r="531" spans="1:3" ht="20.100000000000001" customHeight="1" x14ac:dyDescent="0.25">
      <c r="A531" s="38" t="s">
        <v>6831</v>
      </c>
      <c r="B531" s="38" t="s">
        <v>5298</v>
      </c>
      <c r="C531" s="38" t="s">
        <v>5761</v>
      </c>
    </row>
    <row r="532" spans="1:3" ht="20.100000000000001" customHeight="1" x14ac:dyDescent="0.25">
      <c r="A532" s="38" t="s">
        <v>6831</v>
      </c>
      <c r="B532" s="38" t="s">
        <v>5298</v>
      </c>
      <c r="C532" s="41" t="s">
        <v>2235</v>
      </c>
    </row>
    <row r="533" spans="1:3" ht="20.100000000000001" customHeight="1" x14ac:dyDescent="0.25">
      <c r="A533" s="38" t="s">
        <v>6831</v>
      </c>
      <c r="B533" s="38" t="s">
        <v>5298</v>
      </c>
      <c r="C533" s="41" t="s">
        <v>5762</v>
      </c>
    </row>
    <row r="534" spans="1:3" ht="20.100000000000001" customHeight="1" x14ac:dyDescent="0.25">
      <c r="A534" s="38" t="s">
        <v>6831</v>
      </c>
      <c r="B534" s="38" t="s">
        <v>5298</v>
      </c>
      <c r="C534" s="41" t="s">
        <v>285</v>
      </c>
    </row>
    <row r="535" spans="1:3" ht="20.100000000000001" customHeight="1" x14ac:dyDescent="0.25">
      <c r="A535" s="38" t="s">
        <v>6831</v>
      </c>
      <c r="B535" s="38" t="s">
        <v>5298</v>
      </c>
      <c r="C535" s="41" t="s">
        <v>307</v>
      </c>
    </row>
    <row r="536" spans="1:3" ht="20.100000000000001" customHeight="1" x14ac:dyDescent="0.25">
      <c r="A536" s="38" t="s">
        <v>6831</v>
      </c>
      <c r="B536" s="38" t="s">
        <v>5298</v>
      </c>
      <c r="C536" s="41" t="s">
        <v>5763</v>
      </c>
    </row>
    <row r="537" spans="1:3" ht="20.100000000000001" customHeight="1" x14ac:dyDescent="0.25">
      <c r="A537" s="38" t="s">
        <v>6831</v>
      </c>
      <c r="B537" s="38" t="s">
        <v>5298</v>
      </c>
      <c r="C537" s="38" t="s">
        <v>6838</v>
      </c>
    </row>
    <row r="538" spans="1:3" ht="20.100000000000001" customHeight="1" x14ac:dyDescent="0.25">
      <c r="A538" s="38" t="s">
        <v>6831</v>
      </c>
      <c r="B538" s="38" t="s">
        <v>5298</v>
      </c>
      <c r="C538" s="40" t="s">
        <v>5299</v>
      </c>
    </row>
    <row r="539" spans="1:3" ht="20.100000000000001" customHeight="1" x14ac:dyDescent="0.25">
      <c r="A539" s="38" t="s">
        <v>6831</v>
      </c>
      <c r="B539" s="38" t="s">
        <v>5298</v>
      </c>
      <c r="C539" s="41" t="s">
        <v>5764</v>
      </c>
    </row>
    <row r="540" spans="1:3" ht="20.100000000000001" customHeight="1" x14ac:dyDescent="0.25">
      <c r="A540" s="38" t="s">
        <v>6831</v>
      </c>
      <c r="B540" s="38" t="s">
        <v>5298</v>
      </c>
      <c r="C540" s="41" t="s">
        <v>5765</v>
      </c>
    </row>
    <row r="541" spans="1:3" ht="20.100000000000001" customHeight="1" x14ac:dyDescent="0.25">
      <c r="A541" s="38" t="s">
        <v>6831</v>
      </c>
      <c r="B541" s="38" t="s">
        <v>5298</v>
      </c>
      <c r="C541" s="41" t="s">
        <v>5766</v>
      </c>
    </row>
  </sheetData>
  <phoneticPr fontId="4" type="noConversion"/>
  <conditionalFormatting sqref="C558:C695">
    <cfRule type="duplicateValues" dxfId="1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5"/>
  <sheetViews>
    <sheetView workbookViewId="0">
      <selection activeCell="G23" sqref="G23"/>
    </sheetView>
  </sheetViews>
  <sheetFormatPr defaultRowHeight="20.100000000000001" customHeight="1" x14ac:dyDescent="0.25"/>
  <cols>
    <col min="1" max="1" width="9.109375" style="6" bestFit="1" customWidth="1"/>
    <col min="2" max="2" width="19" style="6" customWidth="1"/>
    <col min="3" max="3" width="29.77734375" style="6" customWidth="1"/>
    <col min="4" max="16384" width="8.88671875" style="6"/>
  </cols>
  <sheetData>
    <row r="1" spans="1:3" s="47" customFormat="1" ht="20.100000000000001" customHeight="1" x14ac:dyDescent="0.25">
      <c r="A1" s="43" t="s">
        <v>5155</v>
      </c>
      <c r="B1" s="43" t="s">
        <v>6757</v>
      </c>
      <c r="C1" s="43" t="s">
        <v>6768</v>
      </c>
    </row>
    <row r="2" spans="1:3" ht="20.100000000000001" customHeight="1" x14ac:dyDescent="0.25">
      <c r="A2" s="45" t="s">
        <v>5156</v>
      </c>
      <c r="B2" s="46" t="s">
        <v>5251</v>
      </c>
      <c r="C2" s="45" t="s">
        <v>385</v>
      </c>
    </row>
    <row r="3" spans="1:3" ht="20.100000000000001" customHeight="1" x14ac:dyDescent="0.25">
      <c r="A3" s="45" t="s">
        <v>5156</v>
      </c>
      <c r="B3" s="46" t="s">
        <v>5251</v>
      </c>
      <c r="C3" s="45" t="s">
        <v>5208</v>
      </c>
    </row>
    <row r="4" spans="1:3" ht="20.100000000000001" customHeight="1" x14ac:dyDescent="0.25">
      <c r="A4" s="45" t="s">
        <v>6164</v>
      </c>
      <c r="B4" s="46" t="s">
        <v>5251</v>
      </c>
      <c r="C4" s="45" t="s">
        <v>438</v>
      </c>
    </row>
    <row r="5" spans="1:3" ht="20.100000000000001" customHeight="1" x14ac:dyDescent="0.25">
      <c r="A5" s="45" t="s">
        <v>6164</v>
      </c>
      <c r="B5" s="46" t="s">
        <v>5251</v>
      </c>
      <c r="C5" s="45" t="s">
        <v>1167</v>
      </c>
    </row>
    <row r="6" spans="1:3" ht="20.100000000000001" customHeight="1" x14ac:dyDescent="0.25">
      <c r="A6" s="45" t="s">
        <v>5156</v>
      </c>
      <c r="B6" s="46" t="s">
        <v>5257</v>
      </c>
      <c r="C6" s="45" t="s">
        <v>185</v>
      </c>
    </row>
    <row r="7" spans="1:3" ht="20.100000000000001" customHeight="1" x14ac:dyDescent="0.25">
      <c r="A7" s="45" t="s">
        <v>5156</v>
      </c>
      <c r="B7" s="46" t="s">
        <v>5257</v>
      </c>
      <c r="C7" s="45" t="s">
        <v>5256</v>
      </c>
    </row>
    <row r="8" spans="1:3" ht="20.100000000000001" customHeight="1" x14ac:dyDescent="0.25">
      <c r="A8" s="45" t="s">
        <v>5156</v>
      </c>
      <c r="B8" s="46" t="s">
        <v>5257</v>
      </c>
      <c r="C8" s="45" t="s">
        <v>6175</v>
      </c>
    </row>
    <row r="9" spans="1:3" ht="20.100000000000001" customHeight="1" x14ac:dyDescent="0.25">
      <c r="A9" s="45" t="s">
        <v>5156</v>
      </c>
      <c r="B9" s="46" t="s">
        <v>5257</v>
      </c>
      <c r="C9" s="45" t="s">
        <v>6176</v>
      </c>
    </row>
    <row r="10" spans="1:3" ht="20.100000000000001" customHeight="1" x14ac:dyDescent="0.25">
      <c r="A10" s="45" t="s">
        <v>5156</v>
      </c>
      <c r="B10" s="46" t="s">
        <v>5257</v>
      </c>
      <c r="C10" s="45" t="s">
        <v>385</v>
      </c>
    </row>
    <row r="11" spans="1:3" ht="20.100000000000001" customHeight="1" x14ac:dyDescent="0.25">
      <c r="A11" s="45" t="s">
        <v>5156</v>
      </c>
      <c r="B11" s="46" t="s">
        <v>5257</v>
      </c>
      <c r="C11" s="45" t="s">
        <v>5258</v>
      </c>
    </row>
    <row r="12" spans="1:3" ht="20.100000000000001" customHeight="1" x14ac:dyDescent="0.25">
      <c r="A12" s="45" t="s">
        <v>5156</v>
      </c>
      <c r="B12" s="46" t="s">
        <v>5257</v>
      </c>
      <c r="C12" s="45" t="s">
        <v>6177</v>
      </c>
    </row>
    <row r="13" spans="1:3" ht="20.100000000000001" customHeight="1" x14ac:dyDescent="0.25">
      <c r="A13" s="45" t="s">
        <v>5156</v>
      </c>
      <c r="B13" s="46" t="s">
        <v>5257</v>
      </c>
      <c r="C13" s="45" t="s">
        <v>289</v>
      </c>
    </row>
    <row r="14" spans="1:3" ht="20.100000000000001" customHeight="1" x14ac:dyDescent="0.25">
      <c r="A14" s="45" t="s">
        <v>5156</v>
      </c>
      <c r="B14" s="46" t="s">
        <v>5257</v>
      </c>
      <c r="C14" s="45" t="s">
        <v>6178</v>
      </c>
    </row>
    <row r="15" spans="1:3" ht="20.100000000000001" customHeight="1" x14ac:dyDescent="0.25">
      <c r="A15" s="45" t="s">
        <v>5156</v>
      </c>
      <c r="B15" s="46" t="s">
        <v>5257</v>
      </c>
      <c r="C15" s="45" t="s">
        <v>6179</v>
      </c>
    </row>
    <row r="16" spans="1:3" ht="20.100000000000001" customHeight="1" x14ac:dyDescent="0.25">
      <c r="A16" s="45" t="s">
        <v>5156</v>
      </c>
      <c r="B16" s="46" t="s">
        <v>5257</v>
      </c>
      <c r="C16" s="45" t="s">
        <v>5173</v>
      </c>
    </row>
    <row r="17" spans="1:3" ht="20.100000000000001" customHeight="1" x14ac:dyDescent="0.25">
      <c r="A17" s="45" t="s">
        <v>5156</v>
      </c>
      <c r="B17" s="46" t="s">
        <v>5157</v>
      </c>
      <c r="C17" s="45" t="s">
        <v>5767</v>
      </c>
    </row>
    <row r="18" spans="1:3" ht="20.100000000000001" customHeight="1" x14ac:dyDescent="0.25">
      <c r="A18" s="45" t="s">
        <v>5156</v>
      </c>
      <c r="B18" s="46" t="s">
        <v>5157</v>
      </c>
      <c r="C18" s="45" t="s">
        <v>5768</v>
      </c>
    </row>
    <row r="19" spans="1:3" ht="20.100000000000001" customHeight="1" x14ac:dyDescent="0.25">
      <c r="A19" s="45" t="s">
        <v>5156</v>
      </c>
      <c r="B19" s="46" t="s">
        <v>5157</v>
      </c>
      <c r="C19" s="45" t="s">
        <v>5769</v>
      </c>
    </row>
    <row r="20" spans="1:3" ht="20.100000000000001" customHeight="1" x14ac:dyDescent="0.25">
      <c r="A20" s="45" t="s">
        <v>5156</v>
      </c>
      <c r="B20" s="46" t="s">
        <v>5157</v>
      </c>
      <c r="C20" s="45" t="s">
        <v>5770</v>
      </c>
    </row>
    <row r="21" spans="1:3" ht="20.100000000000001" customHeight="1" x14ac:dyDescent="0.25">
      <c r="A21" s="45" t="s">
        <v>5156</v>
      </c>
      <c r="B21" s="46" t="s">
        <v>5157</v>
      </c>
      <c r="C21" s="45" t="s">
        <v>5771</v>
      </c>
    </row>
    <row r="22" spans="1:3" ht="20.100000000000001" customHeight="1" x14ac:dyDescent="0.25">
      <c r="A22" s="45" t="s">
        <v>5156</v>
      </c>
      <c r="B22" s="46" t="s">
        <v>5157</v>
      </c>
      <c r="C22" s="45" t="s">
        <v>5772</v>
      </c>
    </row>
    <row r="23" spans="1:3" ht="20.100000000000001" customHeight="1" x14ac:dyDescent="0.25">
      <c r="A23" s="45" t="s">
        <v>5156</v>
      </c>
      <c r="B23" s="46" t="s">
        <v>5157</v>
      </c>
      <c r="C23" s="45" t="s">
        <v>5773</v>
      </c>
    </row>
    <row r="24" spans="1:3" ht="20.100000000000001" customHeight="1" x14ac:dyDescent="0.25">
      <c r="A24" s="45" t="s">
        <v>5156</v>
      </c>
      <c r="B24" s="46" t="s">
        <v>5157</v>
      </c>
      <c r="C24" s="45" t="s">
        <v>5543</v>
      </c>
    </row>
    <row r="25" spans="1:3" ht="20.100000000000001" customHeight="1" x14ac:dyDescent="0.25">
      <c r="A25" s="45" t="s">
        <v>5156</v>
      </c>
      <c r="B25" s="46" t="s">
        <v>5157</v>
      </c>
      <c r="C25" s="45" t="s">
        <v>5774</v>
      </c>
    </row>
    <row r="26" spans="1:3" ht="20.100000000000001" customHeight="1" x14ac:dyDescent="0.25">
      <c r="A26" s="45" t="s">
        <v>5156</v>
      </c>
      <c r="B26" s="46" t="s">
        <v>5157</v>
      </c>
      <c r="C26" s="45" t="s">
        <v>5775</v>
      </c>
    </row>
    <row r="27" spans="1:3" ht="20.100000000000001" customHeight="1" x14ac:dyDescent="0.25">
      <c r="A27" s="45" t="s">
        <v>5156</v>
      </c>
      <c r="B27" s="46" t="s">
        <v>5157</v>
      </c>
      <c r="C27" s="45" t="s">
        <v>5776</v>
      </c>
    </row>
    <row r="28" spans="1:3" ht="20.100000000000001" customHeight="1" x14ac:dyDescent="0.25">
      <c r="A28" s="45" t="s">
        <v>5156</v>
      </c>
      <c r="B28" s="46" t="s">
        <v>5157</v>
      </c>
      <c r="C28" s="45" t="s">
        <v>5777</v>
      </c>
    </row>
    <row r="29" spans="1:3" ht="20.100000000000001" customHeight="1" x14ac:dyDescent="0.25">
      <c r="A29" s="45" t="s">
        <v>5156</v>
      </c>
      <c r="B29" s="46" t="s">
        <v>5157</v>
      </c>
      <c r="C29" s="45" t="s">
        <v>5778</v>
      </c>
    </row>
    <row r="30" spans="1:3" ht="20.100000000000001" customHeight="1" x14ac:dyDescent="0.25">
      <c r="A30" s="45" t="s">
        <v>5156</v>
      </c>
      <c r="B30" s="46" t="s">
        <v>5157</v>
      </c>
      <c r="C30" s="45" t="s">
        <v>5779</v>
      </c>
    </row>
    <row r="31" spans="1:3" ht="20.100000000000001" customHeight="1" x14ac:dyDescent="0.25">
      <c r="A31" s="45" t="s">
        <v>5156</v>
      </c>
      <c r="B31" s="46" t="s">
        <v>5157</v>
      </c>
      <c r="C31" s="45" t="s">
        <v>5780</v>
      </c>
    </row>
    <row r="32" spans="1:3" ht="20.100000000000001" customHeight="1" x14ac:dyDescent="0.25">
      <c r="A32" s="45" t="s">
        <v>5156</v>
      </c>
      <c r="B32" s="46" t="s">
        <v>5157</v>
      </c>
      <c r="C32" s="45" t="s">
        <v>5781</v>
      </c>
    </row>
    <row r="33" spans="1:3" ht="20.100000000000001" customHeight="1" x14ac:dyDescent="0.25">
      <c r="A33" s="45" t="s">
        <v>5156</v>
      </c>
      <c r="B33" s="46" t="s">
        <v>5157</v>
      </c>
      <c r="C33" s="45" t="s">
        <v>5782</v>
      </c>
    </row>
    <row r="34" spans="1:3" ht="20.100000000000001" customHeight="1" x14ac:dyDescent="0.25">
      <c r="A34" s="45" t="s">
        <v>5156</v>
      </c>
      <c r="B34" s="46" t="s">
        <v>5157</v>
      </c>
      <c r="C34" s="45" t="s">
        <v>5783</v>
      </c>
    </row>
    <row r="35" spans="1:3" ht="20.100000000000001" customHeight="1" x14ac:dyDescent="0.25">
      <c r="A35" s="45" t="s">
        <v>5156</v>
      </c>
      <c r="B35" s="46" t="s">
        <v>5157</v>
      </c>
      <c r="C35" s="45" t="s">
        <v>5784</v>
      </c>
    </row>
    <row r="36" spans="1:3" ht="20.100000000000001" customHeight="1" x14ac:dyDescent="0.25">
      <c r="A36" s="45" t="s">
        <v>5156</v>
      </c>
      <c r="B36" s="46" t="s">
        <v>5157</v>
      </c>
      <c r="C36" s="45" t="s">
        <v>5785</v>
      </c>
    </row>
    <row r="37" spans="1:3" ht="20.100000000000001" customHeight="1" x14ac:dyDescent="0.25">
      <c r="A37" s="45" t="s">
        <v>5156</v>
      </c>
      <c r="B37" s="46" t="s">
        <v>5157</v>
      </c>
      <c r="C37" s="45" t="s">
        <v>5566</v>
      </c>
    </row>
    <row r="38" spans="1:3" ht="20.100000000000001" customHeight="1" x14ac:dyDescent="0.25">
      <c r="A38" s="45" t="s">
        <v>5156</v>
      </c>
      <c r="B38" s="46" t="s">
        <v>5157</v>
      </c>
      <c r="C38" s="45" t="s">
        <v>5786</v>
      </c>
    </row>
    <row r="39" spans="1:3" ht="20.100000000000001" customHeight="1" x14ac:dyDescent="0.25">
      <c r="A39" s="45" t="s">
        <v>5156</v>
      </c>
      <c r="B39" s="46" t="s">
        <v>5157</v>
      </c>
      <c r="C39" s="45" t="s">
        <v>5787</v>
      </c>
    </row>
    <row r="40" spans="1:3" ht="20.100000000000001" customHeight="1" x14ac:dyDescent="0.25">
      <c r="A40" s="45" t="s">
        <v>5156</v>
      </c>
      <c r="B40" s="46" t="s">
        <v>5157</v>
      </c>
      <c r="C40" s="45" t="s">
        <v>5788</v>
      </c>
    </row>
    <row r="41" spans="1:3" ht="20.100000000000001" customHeight="1" x14ac:dyDescent="0.25">
      <c r="A41" s="45" t="s">
        <v>5156</v>
      </c>
      <c r="B41" s="46" t="s">
        <v>5157</v>
      </c>
      <c r="C41" s="45" t="s">
        <v>5789</v>
      </c>
    </row>
    <row r="42" spans="1:3" ht="20.100000000000001" customHeight="1" x14ac:dyDescent="0.25">
      <c r="A42" s="45" t="s">
        <v>5156</v>
      </c>
      <c r="B42" s="46" t="s">
        <v>5157</v>
      </c>
      <c r="C42" s="45" t="s">
        <v>5790</v>
      </c>
    </row>
    <row r="43" spans="1:3" ht="20.100000000000001" customHeight="1" x14ac:dyDescent="0.25">
      <c r="A43" s="45" t="s">
        <v>5156</v>
      </c>
      <c r="B43" s="46" t="s">
        <v>5157</v>
      </c>
      <c r="C43" s="45" t="s">
        <v>5581</v>
      </c>
    </row>
    <row r="44" spans="1:3" ht="20.100000000000001" customHeight="1" x14ac:dyDescent="0.25">
      <c r="A44" s="45" t="s">
        <v>5156</v>
      </c>
      <c r="B44" s="46" t="s">
        <v>5157</v>
      </c>
      <c r="C44" s="45" t="s">
        <v>5791</v>
      </c>
    </row>
    <row r="45" spans="1:3" ht="20.100000000000001" customHeight="1" x14ac:dyDescent="0.25">
      <c r="A45" s="45" t="s">
        <v>5156</v>
      </c>
      <c r="B45" s="46" t="s">
        <v>5157</v>
      </c>
      <c r="C45" s="45" t="s">
        <v>5792</v>
      </c>
    </row>
    <row r="46" spans="1:3" ht="20.100000000000001" customHeight="1" x14ac:dyDescent="0.25">
      <c r="A46" s="45" t="s">
        <v>5156</v>
      </c>
      <c r="B46" s="46" t="s">
        <v>5157</v>
      </c>
      <c r="C46" s="45" t="s">
        <v>5793</v>
      </c>
    </row>
    <row r="47" spans="1:3" ht="20.100000000000001" customHeight="1" x14ac:dyDescent="0.25">
      <c r="A47" s="45" t="s">
        <v>5156</v>
      </c>
      <c r="B47" s="46" t="s">
        <v>5157</v>
      </c>
      <c r="C47" s="45" t="s">
        <v>5794</v>
      </c>
    </row>
    <row r="48" spans="1:3" ht="20.100000000000001" customHeight="1" x14ac:dyDescent="0.25">
      <c r="A48" s="45" t="s">
        <v>5156</v>
      </c>
      <c r="B48" s="46" t="s">
        <v>5157</v>
      </c>
      <c r="C48" s="45" t="s">
        <v>5795</v>
      </c>
    </row>
    <row r="49" spans="1:3" ht="20.100000000000001" customHeight="1" x14ac:dyDescent="0.25">
      <c r="A49" s="45" t="s">
        <v>5156</v>
      </c>
      <c r="B49" s="46" t="s">
        <v>5157</v>
      </c>
      <c r="C49" s="45" t="s">
        <v>5796</v>
      </c>
    </row>
    <row r="50" spans="1:3" ht="20.100000000000001" customHeight="1" x14ac:dyDescent="0.25">
      <c r="A50" s="45" t="s">
        <v>5156</v>
      </c>
      <c r="B50" s="46" t="s">
        <v>5157</v>
      </c>
      <c r="C50" s="45" t="s">
        <v>5797</v>
      </c>
    </row>
    <row r="51" spans="1:3" ht="20.100000000000001" customHeight="1" x14ac:dyDescent="0.25">
      <c r="A51" s="45" t="s">
        <v>5156</v>
      </c>
      <c r="B51" s="46" t="s">
        <v>5157</v>
      </c>
      <c r="C51" s="45" t="s">
        <v>5798</v>
      </c>
    </row>
    <row r="52" spans="1:3" ht="20.100000000000001" customHeight="1" x14ac:dyDescent="0.25">
      <c r="A52" s="45" t="s">
        <v>5156</v>
      </c>
      <c r="B52" s="46" t="s">
        <v>5157</v>
      </c>
      <c r="C52" s="45" t="s">
        <v>5799</v>
      </c>
    </row>
    <row r="53" spans="1:3" ht="20.100000000000001" customHeight="1" x14ac:dyDescent="0.25">
      <c r="A53" s="45" t="s">
        <v>5156</v>
      </c>
      <c r="B53" s="46" t="s">
        <v>5157</v>
      </c>
      <c r="C53" s="45" t="s">
        <v>5800</v>
      </c>
    </row>
    <row r="54" spans="1:3" ht="20.100000000000001" customHeight="1" x14ac:dyDescent="0.25">
      <c r="A54" s="45" t="s">
        <v>5156</v>
      </c>
      <c r="B54" s="46" t="s">
        <v>5157</v>
      </c>
      <c r="C54" s="45" t="s">
        <v>5801</v>
      </c>
    </row>
    <row r="55" spans="1:3" ht="20.100000000000001" customHeight="1" x14ac:dyDescent="0.25">
      <c r="A55" s="45" t="s">
        <v>5156</v>
      </c>
      <c r="B55" s="46" t="s">
        <v>5157</v>
      </c>
      <c r="C55" s="45" t="s">
        <v>5802</v>
      </c>
    </row>
    <row r="56" spans="1:3" ht="20.100000000000001" customHeight="1" x14ac:dyDescent="0.25">
      <c r="A56" s="45" t="s">
        <v>5156</v>
      </c>
      <c r="B56" s="46" t="s">
        <v>5157</v>
      </c>
      <c r="C56" s="45" t="s">
        <v>5803</v>
      </c>
    </row>
    <row r="57" spans="1:3" ht="20.100000000000001" customHeight="1" x14ac:dyDescent="0.25">
      <c r="A57" s="45" t="s">
        <v>5156</v>
      </c>
      <c r="B57" s="46" t="s">
        <v>5157</v>
      </c>
      <c r="C57" s="45" t="s">
        <v>5804</v>
      </c>
    </row>
    <row r="58" spans="1:3" ht="20.100000000000001" customHeight="1" x14ac:dyDescent="0.25">
      <c r="A58" s="45" t="s">
        <v>5156</v>
      </c>
      <c r="B58" s="46" t="s">
        <v>5157</v>
      </c>
      <c r="C58" s="45" t="s">
        <v>5805</v>
      </c>
    </row>
    <row r="59" spans="1:3" ht="20.100000000000001" customHeight="1" x14ac:dyDescent="0.25">
      <c r="A59" s="45" t="s">
        <v>5156</v>
      </c>
      <c r="B59" s="46" t="s">
        <v>5157</v>
      </c>
      <c r="C59" s="45" t="s">
        <v>5806</v>
      </c>
    </row>
    <row r="60" spans="1:3" ht="20.100000000000001" customHeight="1" x14ac:dyDescent="0.25">
      <c r="A60" s="45" t="s">
        <v>5156</v>
      </c>
      <c r="B60" s="46" t="s">
        <v>5157</v>
      </c>
      <c r="C60" s="45" t="s">
        <v>5807</v>
      </c>
    </row>
    <row r="61" spans="1:3" ht="20.100000000000001" customHeight="1" x14ac:dyDescent="0.25">
      <c r="A61" s="45" t="s">
        <v>5156</v>
      </c>
      <c r="B61" s="46" t="s">
        <v>5157</v>
      </c>
      <c r="C61" s="45" t="s">
        <v>5808</v>
      </c>
    </row>
    <row r="62" spans="1:3" ht="20.100000000000001" customHeight="1" x14ac:dyDescent="0.25">
      <c r="A62" s="45" t="s">
        <v>5156</v>
      </c>
      <c r="B62" s="46" t="s">
        <v>5157</v>
      </c>
      <c r="C62" s="45" t="s">
        <v>5809</v>
      </c>
    </row>
    <row r="63" spans="1:3" ht="20.100000000000001" customHeight="1" x14ac:dyDescent="0.25">
      <c r="A63" s="45" t="s">
        <v>5156</v>
      </c>
      <c r="B63" s="46" t="s">
        <v>5157</v>
      </c>
      <c r="C63" s="45" t="s">
        <v>5810</v>
      </c>
    </row>
    <row r="64" spans="1:3" ht="20.100000000000001" customHeight="1" x14ac:dyDescent="0.25">
      <c r="A64" s="45" t="s">
        <v>5156</v>
      </c>
      <c r="B64" s="46" t="s">
        <v>5157</v>
      </c>
      <c r="C64" s="45" t="s">
        <v>5811</v>
      </c>
    </row>
    <row r="65" spans="1:3" ht="20.100000000000001" customHeight="1" x14ac:dyDescent="0.25">
      <c r="A65" s="45" t="s">
        <v>5156</v>
      </c>
      <c r="B65" s="46" t="s">
        <v>5157</v>
      </c>
      <c r="C65" s="45" t="s">
        <v>5812</v>
      </c>
    </row>
    <row r="66" spans="1:3" ht="20.100000000000001" customHeight="1" x14ac:dyDescent="0.25">
      <c r="A66" s="45" t="s">
        <v>5156</v>
      </c>
      <c r="B66" s="46" t="s">
        <v>5157</v>
      </c>
      <c r="C66" s="45" t="s">
        <v>5813</v>
      </c>
    </row>
    <row r="67" spans="1:3" ht="20.100000000000001" customHeight="1" x14ac:dyDescent="0.25">
      <c r="A67" s="45" t="s">
        <v>5156</v>
      </c>
      <c r="B67" s="46" t="s">
        <v>5157</v>
      </c>
      <c r="C67" s="45" t="s">
        <v>5814</v>
      </c>
    </row>
    <row r="68" spans="1:3" ht="20.100000000000001" customHeight="1" x14ac:dyDescent="0.25">
      <c r="A68" s="45" t="s">
        <v>5156</v>
      </c>
      <c r="B68" s="46" t="s">
        <v>5157</v>
      </c>
      <c r="C68" s="45" t="s">
        <v>5815</v>
      </c>
    </row>
    <row r="69" spans="1:3" ht="20.100000000000001" customHeight="1" x14ac:dyDescent="0.25">
      <c r="A69" s="45" t="s">
        <v>5156</v>
      </c>
      <c r="B69" s="46" t="s">
        <v>5157</v>
      </c>
      <c r="C69" s="45" t="s">
        <v>5816</v>
      </c>
    </row>
    <row r="70" spans="1:3" ht="20.100000000000001" customHeight="1" x14ac:dyDescent="0.25">
      <c r="A70" s="45" t="s">
        <v>5156</v>
      </c>
      <c r="B70" s="46" t="s">
        <v>5157</v>
      </c>
      <c r="C70" s="45" t="s">
        <v>5817</v>
      </c>
    </row>
    <row r="71" spans="1:3" ht="20.100000000000001" customHeight="1" x14ac:dyDescent="0.25">
      <c r="A71" s="45" t="s">
        <v>5156</v>
      </c>
      <c r="B71" s="46" t="s">
        <v>5157</v>
      </c>
      <c r="C71" s="45" t="s">
        <v>5818</v>
      </c>
    </row>
    <row r="72" spans="1:3" ht="20.100000000000001" customHeight="1" x14ac:dyDescent="0.25">
      <c r="A72" s="45" t="s">
        <v>5156</v>
      </c>
      <c r="B72" s="46" t="s">
        <v>5157</v>
      </c>
      <c r="C72" s="45" t="s">
        <v>5819</v>
      </c>
    </row>
    <row r="73" spans="1:3" ht="20.100000000000001" customHeight="1" x14ac:dyDescent="0.25">
      <c r="A73" s="45" t="s">
        <v>5156</v>
      </c>
      <c r="B73" s="46" t="s">
        <v>5157</v>
      </c>
      <c r="C73" s="45" t="s">
        <v>5820</v>
      </c>
    </row>
    <row r="74" spans="1:3" ht="20.100000000000001" customHeight="1" x14ac:dyDescent="0.25">
      <c r="A74" s="45" t="s">
        <v>5156</v>
      </c>
      <c r="B74" s="46" t="s">
        <v>5157</v>
      </c>
      <c r="C74" s="45" t="s">
        <v>5821</v>
      </c>
    </row>
    <row r="75" spans="1:3" ht="20.100000000000001" customHeight="1" x14ac:dyDescent="0.25">
      <c r="A75" s="45" t="s">
        <v>5156</v>
      </c>
      <c r="B75" s="46" t="s">
        <v>5157</v>
      </c>
      <c r="C75" s="45" t="s">
        <v>5822</v>
      </c>
    </row>
    <row r="76" spans="1:3" ht="20.100000000000001" customHeight="1" x14ac:dyDescent="0.25">
      <c r="A76" s="45" t="s">
        <v>5156</v>
      </c>
      <c r="B76" s="46" t="s">
        <v>5157</v>
      </c>
      <c r="C76" s="45" t="s">
        <v>5158</v>
      </c>
    </row>
    <row r="77" spans="1:3" ht="20.100000000000001" customHeight="1" x14ac:dyDescent="0.25">
      <c r="A77" s="45" t="s">
        <v>5156</v>
      </c>
      <c r="B77" s="46" t="s">
        <v>5157</v>
      </c>
      <c r="C77" s="45" t="s">
        <v>5823</v>
      </c>
    </row>
    <row r="78" spans="1:3" ht="20.100000000000001" customHeight="1" x14ac:dyDescent="0.25">
      <c r="A78" s="45" t="s">
        <v>5156</v>
      </c>
      <c r="B78" s="46" t="s">
        <v>5157</v>
      </c>
      <c r="C78" s="45" t="s">
        <v>5824</v>
      </c>
    </row>
    <row r="79" spans="1:3" ht="20.100000000000001" customHeight="1" x14ac:dyDescent="0.25">
      <c r="A79" s="45" t="s">
        <v>5156</v>
      </c>
      <c r="B79" s="46" t="s">
        <v>5157</v>
      </c>
      <c r="C79" s="45" t="s">
        <v>5825</v>
      </c>
    </row>
    <row r="80" spans="1:3" ht="20.100000000000001" customHeight="1" x14ac:dyDescent="0.25">
      <c r="A80" s="45" t="s">
        <v>5156</v>
      </c>
      <c r="B80" s="46" t="s">
        <v>5157</v>
      </c>
      <c r="C80" s="45" t="s">
        <v>5826</v>
      </c>
    </row>
    <row r="81" spans="1:3" ht="20.100000000000001" customHeight="1" x14ac:dyDescent="0.25">
      <c r="A81" s="45" t="s">
        <v>5156</v>
      </c>
      <c r="B81" s="46" t="s">
        <v>5157</v>
      </c>
      <c r="C81" s="45" t="s">
        <v>5827</v>
      </c>
    </row>
    <row r="82" spans="1:3" ht="20.100000000000001" customHeight="1" x14ac:dyDescent="0.25">
      <c r="A82" s="45" t="s">
        <v>5156</v>
      </c>
      <c r="B82" s="46" t="s">
        <v>5157</v>
      </c>
      <c r="C82" s="45" t="s">
        <v>5828</v>
      </c>
    </row>
    <row r="83" spans="1:3" ht="20.100000000000001" customHeight="1" x14ac:dyDescent="0.25">
      <c r="A83" s="45" t="s">
        <v>5156</v>
      </c>
      <c r="B83" s="46" t="s">
        <v>5157</v>
      </c>
      <c r="C83" s="45" t="s">
        <v>5829</v>
      </c>
    </row>
    <row r="84" spans="1:3" ht="20.100000000000001" customHeight="1" x14ac:dyDescent="0.25">
      <c r="A84" s="45" t="s">
        <v>5156</v>
      </c>
      <c r="B84" s="46" t="s">
        <v>5157</v>
      </c>
      <c r="C84" s="45" t="s">
        <v>5830</v>
      </c>
    </row>
    <row r="85" spans="1:3" ht="20.100000000000001" customHeight="1" x14ac:dyDescent="0.25">
      <c r="A85" s="45" t="s">
        <v>5156</v>
      </c>
      <c r="B85" s="46" t="s">
        <v>5157</v>
      </c>
      <c r="C85" s="45" t="s">
        <v>5831</v>
      </c>
    </row>
    <row r="86" spans="1:3" ht="20.100000000000001" customHeight="1" x14ac:dyDescent="0.25">
      <c r="A86" s="45" t="s">
        <v>5156</v>
      </c>
      <c r="B86" s="46" t="s">
        <v>5157</v>
      </c>
      <c r="C86" s="45" t="s">
        <v>5832</v>
      </c>
    </row>
    <row r="87" spans="1:3" ht="20.100000000000001" customHeight="1" x14ac:dyDescent="0.25">
      <c r="A87" s="45" t="s">
        <v>5156</v>
      </c>
      <c r="B87" s="46" t="s">
        <v>5157</v>
      </c>
      <c r="C87" s="45" t="s">
        <v>5833</v>
      </c>
    </row>
    <row r="88" spans="1:3" ht="20.100000000000001" customHeight="1" x14ac:dyDescent="0.25">
      <c r="A88" s="45" t="s">
        <v>5156</v>
      </c>
      <c r="B88" s="46" t="s">
        <v>5157</v>
      </c>
      <c r="C88" s="45" t="s">
        <v>5834</v>
      </c>
    </row>
    <row r="89" spans="1:3" ht="20.100000000000001" customHeight="1" x14ac:dyDescent="0.25">
      <c r="A89" s="45" t="s">
        <v>5156</v>
      </c>
      <c r="B89" s="46" t="s">
        <v>5157</v>
      </c>
      <c r="C89" s="45" t="s">
        <v>5835</v>
      </c>
    </row>
    <row r="90" spans="1:3" ht="20.100000000000001" customHeight="1" x14ac:dyDescent="0.25">
      <c r="A90" s="45" t="s">
        <v>5156</v>
      </c>
      <c r="B90" s="46" t="s">
        <v>5157</v>
      </c>
      <c r="C90" s="45" t="s">
        <v>5836</v>
      </c>
    </row>
    <row r="91" spans="1:3" ht="20.100000000000001" customHeight="1" x14ac:dyDescent="0.25">
      <c r="A91" s="45" t="s">
        <v>5156</v>
      </c>
      <c r="B91" s="46" t="s">
        <v>5157</v>
      </c>
      <c r="C91" s="45" t="s">
        <v>5837</v>
      </c>
    </row>
    <row r="92" spans="1:3" ht="20.100000000000001" customHeight="1" x14ac:dyDescent="0.25">
      <c r="A92" s="45" t="s">
        <v>5156</v>
      </c>
      <c r="B92" s="46" t="s">
        <v>5157</v>
      </c>
      <c r="C92" s="45" t="s">
        <v>5838</v>
      </c>
    </row>
    <row r="93" spans="1:3" ht="20.100000000000001" customHeight="1" x14ac:dyDescent="0.25">
      <c r="A93" s="45" t="s">
        <v>5156</v>
      </c>
      <c r="B93" s="46" t="s">
        <v>5157</v>
      </c>
      <c r="C93" s="45" t="s">
        <v>5839</v>
      </c>
    </row>
    <row r="94" spans="1:3" ht="20.100000000000001" customHeight="1" x14ac:dyDescent="0.25">
      <c r="A94" s="45" t="s">
        <v>5156</v>
      </c>
      <c r="B94" s="46" t="s">
        <v>5157</v>
      </c>
      <c r="C94" s="45" t="s">
        <v>5840</v>
      </c>
    </row>
    <row r="95" spans="1:3" ht="20.100000000000001" customHeight="1" x14ac:dyDescent="0.25">
      <c r="A95" s="45" t="s">
        <v>5156</v>
      </c>
      <c r="B95" s="46" t="s">
        <v>5157</v>
      </c>
      <c r="C95" s="45" t="s">
        <v>5841</v>
      </c>
    </row>
    <row r="96" spans="1:3" ht="20.100000000000001" customHeight="1" x14ac:dyDescent="0.25">
      <c r="A96" s="45" t="s">
        <v>5156</v>
      </c>
      <c r="B96" s="46" t="s">
        <v>5157</v>
      </c>
      <c r="C96" s="45" t="s">
        <v>5842</v>
      </c>
    </row>
    <row r="97" spans="1:3" ht="20.100000000000001" customHeight="1" x14ac:dyDescent="0.25">
      <c r="A97" s="45" t="s">
        <v>5156</v>
      </c>
      <c r="B97" s="46" t="s">
        <v>5157</v>
      </c>
      <c r="C97" s="45" t="s">
        <v>5843</v>
      </c>
    </row>
    <row r="98" spans="1:3" ht="20.100000000000001" customHeight="1" x14ac:dyDescent="0.25">
      <c r="A98" s="45" t="s">
        <v>5156</v>
      </c>
      <c r="B98" s="46" t="s">
        <v>5157</v>
      </c>
      <c r="C98" s="45" t="s">
        <v>5844</v>
      </c>
    </row>
    <row r="99" spans="1:3" ht="20.100000000000001" customHeight="1" x14ac:dyDescent="0.25">
      <c r="A99" s="45" t="s">
        <v>5156</v>
      </c>
      <c r="B99" s="46" t="s">
        <v>5157</v>
      </c>
      <c r="C99" s="45" t="s">
        <v>5845</v>
      </c>
    </row>
    <row r="100" spans="1:3" ht="20.100000000000001" customHeight="1" x14ac:dyDescent="0.25">
      <c r="A100" s="45" t="s">
        <v>5156</v>
      </c>
      <c r="B100" s="46" t="s">
        <v>5157</v>
      </c>
      <c r="C100" s="45" t="s">
        <v>5846</v>
      </c>
    </row>
    <row r="101" spans="1:3" ht="20.100000000000001" customHeight="1" x14ac:dyDescent="0.25">
      <c r="A101" s="45" t="s">
        <v>5156</v>
      </c>
      <c r="B101" s="46" t="s">
        <v>5157</v>
      </c>
      <c r="C101" s="45" t="s">
        <v>5847</v>
      </c>
    </row>
    <row r="102" spans="1:3" ht="20.100000000000001" customHeight="1" x14ac:dyDescent="0.25">
      <c r="A102" s="45" t="s">
        <v>5156</v>
      </c>
      <c r="B102" s="46" t="s">
        <v>5157</v>
      </c>
      <c r="C102" s="45" t="s">
        <v>2071</v>
      </c>
    </row>
    <row r="103" spans="1:3" ht="20.100000000000001" customHeight="1" x14ac:dyDescent="0.25">
      <c r="A103" s="45" t="s">
        <v>5156</v>
      </c>
      <c r="B103" s="46" t="s">
        <v>5157</v>
      </c>
      <c r="C103" s="45" t="s">
        <v>5848</v>
      </c>
    </row>
    <row r="104" spans="1:3" ht="20.100000000000001" customHeight="1" x14ac:dyDescent="0.25">
      <c r="A104" s="45" t="s">
        <v>5156</v>
      </c>
      <c r="B104" s="46" t="s">
        <v>5157</v>
      </c>
      <c r="C104" s="45" t="s">
        <v>5849</v>
      </c>
    </row>
    <row r="105" spans="1:3" ht="20.100000000000001" customHeight="1" x14ac:dyDescent="0.25">
      <c r="A105" s="45" t="s">
        <v>5156</v>
      </c>
      <c r="B105" s="46" t="s">
        <v>5157</v>
      </c>
      <c r="C105" s="45" t="s">
        <v>5850</v>
      </c>
    </row>
    <row r="106" spans="1:3" ht="20.100000000000001" customHeight="1" x14ac:dyDescent="0.25">
      <c r="A106" s="45" t="s">
        <v>5156</v>
      </c>
      <c r="B106" s="46" t="s">
        <v>5157</v>
      </c>
      <c r="C106" s="45" t="s">
        <v>5851</v>
      </c>
    </row>
    <row r="107" spans="1:3" ht="20.100000000000001" customHeight="1" x14ac:dyDescent="0.25">
      <c r="A107" s="45" t="s">
        <v>5156</v>
      </c>
      <c r="B107" s="46" t="s">
        <v>5157</v>
      </c>
      <c r="C107" s="45" t="s">
        <v>5852</v>
      </c>
    </row>
    <row r="108" spans="1:3" ht="20.100000000000001" customHeight="1" x14ac:dyDescent="0.25">
      <c r="A108" s="45" t="s">
        <v>5156</v>
      </c>
      <c r="B108" s="46" t="s">
        <v>5157</v>
      </c>
      <c r="C108" s="45" t="s">
        <v>5853</v>
      </c>
    </row>
    <row r="109" spans="1:3" ht="20.100000000000001" customHeight="1" x14ac:dyDescent="0.25">
      <c r="A109" s="45" t="s">
        <v>5156</v>
      </c>
      <c r="B109" s="46" t="s">
        <v>5157</v>
      </c>
      <c r="C109" s="45" t="s">
        <v>5854</v>
      </c>
    </row>
    <row r="110" spans="1:3" ht="20.100000000000001" customHeight="1" x14ac:dyDescent="0.25">
      <c r="A110" s="45" t="s">
        <v>5156</v>
      </c>
      <c r="B110" s="46" t="s">
        <v>5157</v>
      </c>
      <c r="C110" s="45" t="s">
        <v>5855</v>
      </c>
    </row>
    <row r="111" spans="1:3" ht="20.100000000000001" customHeight="1" x14ac:dyDescent="0.25">
      <c r="A111" s="45" t="s">
        <v>5156</v>
      </c>
      <c r="B111" s="46" t="s">
        <v>5157</v>
      </c>
      <c r="C111" s="45" t="s">
        <v>5856</v>
      </c>
    </row>
    <row r="112" spans="1:3" ht="20.100000000000001" customHeight="1" x14ac:dyDescent="0.25">
      <c r="A112" s="45" t="s">
        <v>5156</v>
      </c>
      <c r="B112" s="46" t="s">
        <v>5157</v>
      </c>
      <c r="C112" s="45" t="s">
        <v>5857</v>
      </c>
    </row>
    <row r="113" spans="1:3" ht="20.100000000000001" customHeight="1" x14ac:dyDescent="0.25">
      <c r="A113" s="45" t="s">
        <v>5156</v>
      </c>
      <c r="B113" s="46" t="s">
        <v>5157</v>
      </c>
      <c r="C113" s="45" t="s">
        <v>5858</v>
      </c>
    </row>
    <row r="114" spans="1:3" ht="20.100000000000001" customHeight="1" x14ac:dyDescent="0.25">
      <c r="A114" s="45" t="s">
        <v>5156</v>
      </c>
      <c r="B114" s="46" t="s">
        <v>5157</v>
      </c>
      <c r="C114" s="45" t="s">
        <v>5859</v>
      </c>
    </row>
    <row r="115" spans="1:3" ht="20.100000000000001" customHeight="1" x14ac:dyDescent="0.25">
      <c r="A115" s="45" t="s">
        <v>5156</v>
      </c>
      <c r="B115" s="46" t="s">
        <v>5157</v>
      </c>
      <c r="C115" s="45" t="s">
        <v>5860</v>
      </c>
    </row>
    <row r="116" spans="1:3" ht="20.100000000000001" customHeight="1" x14ac:dyDescent="0.25">
      <c r="A116" s="45" t="s">
        <v>5156</v>
      </c>
      <c r="B116" s="46" t="s">
        <v>5157</v>
      </c>
      <c r="C116" s="45" t="s">
        <v>5861</v>
      </c>
    </row>
    <row r="117" spans="1:3" ht="20.100000000000001" customHeight="1" x14ac:dyDescent="0.25">
      <c r="A117" s="45" t="s">
        <v>5156</v>
      </c>
      <c r="B117" s="46" t="s">
        <v>5157</v>
      </c>
      <c r="C117" s="45" t="s">
        <v>5862</v>
      </c>
    </row>
    <row r="118" spans="1:3" ht="20.100000000000001" customHeight="1" x14ac:dyDescent="0.25">
      <c r="A118" s="45" t="s">
        <v>5156</v>
      </c>
      <c r="B118" s="46" t="s">
        <v>5157</v>
      </c>
      <c r="C118" s="45" t="s">
        <v>5863</v>
      </c>
    </row>
    <row r="119" spans="1:3" ht="20.100000000000001" customHeight="1" x14ac:dyDescent="0.25">
      <c r="A119" s="45" t="s">
        <v>5156</v>
      </c>
      <c r="B119" s="46" t="s">
        <v>5157</v>
      </c>
      <c r="C119" s="45" t="s">
        <v>5864</v>
      </c>
    </row>
    <row r="120" spans="1:3" ht="20.100000000000001" customHeight="1" x14ac:dyDescent="0.25">
      <c r="A120" s="45" t="s">
        <v>5156</v>
      </c>
      <c r="B120" s="46" t="s">
        <v>5157</v>
      </c>
      <c r="C120" s="45" t="s">
        <v>5865</v>
      </c>
    </row>
    <row r="121" spans="1:3" ht="20.100000000000001" customHeight="1" x14ac:dyDescent="0.25">
      <c r="A121" s="45" t="s">
        <v>5156</v>
      </c>
      <c r="B121" s="46" t="s">
        <v>5157</v>
      </c>
      <c r="C121" s="45" t="s">
        <v>5866</v>
      </c>
    </row>
    <row r="122" spans="1:3" ht="20.100000000000001" customHeight="1" x14ac:dyDescent="0.25">
      <c r="A122" s="45" t="s">
        <v>5156</v>
      </c>
      <c r="B122" s="46" t="s">
        <v>5157</v>
      </c>
      <c r="C122" s="45" t="s">
        <v>5867</v>
      </c>
    </row>
    <row r="123" spans="1:3" ht="20.100000000000001" customHeight="1" x14ac:dyDescent="0.25">
      <c r="A123" s="45" t="s">
        <v>5156</v>
      </c>
      <c r="B123" s="46" t="s">
        <v>5157</v>
      </c>
      <c r="C123" s="45" t="s">
        <v>5868</v>
      </c>
    </row>
    <row r="124" spans="1:3" ht="20.100000000000001" customHeight="1" x14ac:dyDescent="0.25">
      <c r="A124" s="45" t="s">
        <v>5156</v>
      </c>
      <c r="B124" s="46" t="s">
        <v>5157</v>
      </c>
      <c r="C124" s="45" t="s">
        <v>5869</v>
      </c>
    </row>
    <row r="125" spans="1:3" ht="20.100000000000001" customHeight="1" x14ac:dyDescent="0.25">
      <c r="A125" s="45" t="s">
        <v>5156</v>
      </c>
      <c r="B125" s="46" t="s">
        <v>5157</v>
      </c>
      <c r="C125" s="45" t="s">
        <v>5870</v>
      </c>
    </row>
    <row r="126" spans="1:3" ht="20.100000000000001" customHeight="1" x14ac:dyDescent="0.25">
      <c r="A126" s="45" t="s">
        <v>5156</v>
      </c>
      <c r="B126" s="46" t="s">
        <v>5157</v>
      </c>
      <c r="C126" s="45" t="s">
        <v>5871</v>
      </c>
    </row>
    <row r="127" spans="1:3" ht="20.100000000000001" customHeight="1" x14ac:dyDescent="0.25">
      <c r="A127" s="45" t="s">
        <v>5156</v>
      </c>
      <c r="B127" s="46" t="s">
        <v>5157</v>
      </c>
      <c r="C127" s="45" t="s">
        <v>5872</v>
      </c>
    </row>
    <row r="128" spans="1:3" ht="20.100000000000001" customHeight="1" x14ac:dyDescent="0.25">
      <c r="A128" s="45" t="s">
        <v>5156</v>
      </c>
      <c r="B128" s="46" t="s">
        <v>5157</v>
      </c>
      <c r="C128" s="45" t="s">
        <v>5873</v>
      </c>
    </row>
    <row r="129" spans="1:3" ht="20.100000000000001" customHeight="1" x14ac:dyDescent="0.25">
      <c r="A129" s="45" t="s">
        <v>5156</v>
      </c>
      <c r="B129" s="46" t="s">
        <v>5157</v>
      </c>
      <c r="C129" s="45" t="s">
        <v>5874</v>
      </c>
    </row>
    <row r="130" spans="1:3" ht="20.100000000000001" customHeight="1" x14ac:dyDescent="0.25">
      <c r="A130" s="45" t="s">
        <v>5156</v>
      </c>
      <c r="B130" s="46" t="s">
        <v>5157</v>
      </c>
      <c r="C130" s="45" t="s">
        <v>5875</v>
      </c>
    </row>
    <row r="131" spans="1:3" ht="20.100000000000001" customHeight="1" x14ac:dyDescent="0.25">
      <c r="A131" s="45" t="s">
        <v>5156</v>
      </c>
      <c r="B131" s="46" t="s">
        <v>5157</v>
      </c>
      <c r="C131" s="45" t="s">
        <v>5876</v>
      </c>
    </row>
    <row r="132" spans="1:3" ht="20.100000000000001" customHeight="1" x14ac:dyDescent="0.25">
      <c r="A132" s="45" t="s">
        <v>5156</v>
      </c>
      <c r="B132" s="46" t="s">
        <v>5157</v>
      </c>
      <c r="C132" s="45" t="s">
        <v>5877</v>
      </c>
    </row>
    <row r="133" spans="1:3" ht="20.100000000000001" customHeight="1" x14ac:dyDescent="0.25">
      <c r="A133" s="45" t="s">
        <v>5156</v>
      </c>
      <c r="B133" s="46" t="s">
        <v>5157</v>
      </c>
      <c r="C133" s="45" t="s">
        <v>5878</v>
      </c>
    </row>
    <row r="134" spans="1:3" ht="20.100000000000001" customHeight="1" x14ac:dyDescent="0.25">
      <c r="A134" s="45" t="s">
        <v>5156</v>
      </c>
      <c r="B134" s="46" t="s">
        <v>5157</v>
      </c>
      <c r="C134" s="45" t="s">
        <v>5879</v>
      </c>
    </row>
    <row r="135" spans="1:3" ht="20.100000000000001" customHeight="1" x14ac:dyDescent="0.25">
      <c r="A135" s="45" t="s">
        <v>5156</v>
      </c>
      <c r="B135" s="46" t="s">
        <v>5157</v>
      </c>
      <c r="C135" s="45" t="s">
        <v>5880</v>
      </c>
    </row>
    <row r="136" spans="1:3" ht="20.100000000000001" customHeight="1" x14ac:dyDescent="0.25">
      <c r="A136" s="45" t="s">
        <v>5156</v>
      </c>
      <c r="B136" s="46" t="s">
        <v>5157</v>
      </c>
      <c r="C136" s="45" t="s">
        <v>5881</v>
      </c>
    </row>
    <row r="137" spans="1:3" ht="20.100000000000001" customHeight="1" x14ac:dyDescent="0.25">
      <c r="A137" s="45" t="s">
        <v>5156</v>
      </c>
      <c r="B137" s="46" t="s">
        <v>5157</v>
      </c>
      <c r="C137" s="45" t="s">
        <v>5882</v>
      </c>
    </row>
    <row r="138" spans="1:3" ht="20.100000000000001" customHeight="1" x14ac:dyDescent="0.25">
      <c r="A138" s="45" t="s">
        <v>5156</v>
      </c>
      <c r="B138" s="46" t="s">
        <v>5157</v>
      </c>
      <c r="C138" s="45" t="s">
        <v>5883</v>
      </c>
    </row>
    <row r="139" spans="1:3" ht="20.100000000000001" customHeight="1" x14ac:dyDescent="0.25">
      <c r="A139" s="45" t="s">
        <v>5156</v>
      </c>
      <c r="B139" s="46" t="s">
        <v>5157</v>
      </c>
      <c r="C139" s="45" t="s">
        <v>5884</v>
      </c>
    </row>
    <row r="140" spans="1:3" ht="20.100000000000001" customHeight="1" x14ac:dyDescent="0.25">
      <c r="A140" s="45" t="s">
        <v>5156</v>
      </c>
      <c r="B140" s="46" t="s">
        <v>5157</v>
      </c>
      <c r="C140" s="45" t="s">
        <v>5885</v>
      </c>
    </row>
    <row r="141" spans="1:3" ht="20.100000000000001" customHeight="1" x14ac:dyDescent="0.25">
      <c r="A141" s="45" t="s">
        <v>5156</v>
      </c>
      <c r="B141" s="46" t="s">
        <v>5157</v>
      </c>
      <c r="C141" s="45" t="s">
        <v>5886</v>
      </c>
    </row>
    <row r="142" spans="1:3" ht="20.100000000000001" customHeight="1" x14ac:dyDescent="0.25">
      <c r="A142" s="45" t="s">
        <v>5156</v>
      </c>
      <c r="B142" s="46" t="s">
        <v>5157</v>
      </c>
      <c r="C142" s="45" t="s">
        <v>5887</v>
      </c>
    </row>
    <row r="143" spans="1:3" ht="20.100000000000001" customHeight="1" x14ac:dyDescent="0.25">
      <c r="A143" s="45" t="s">
        <v>5156</v>
      </c>
      <c r="B143" s="46" t="s">
        <v>5157</v>
      </c>
      <c r="C143" s="45" t="s">
        <v>5888</v>
      </c>
    </row>
    <row r="144" spans="1:3" ht="20.100000000000001" customHeight="1" x14ac:dyDescent="0.25">
      <c r="A144" s="45" t="s">
        <v>5156</v>
      </c>
      <c r="B144" s="46" t="s">
        <v>5157</v>
      </c>
      <c r="C144" s="45" t="s">
        <v>5889</v>
      </c>
    </row>
    <row r="145" spans="1:3" ht="20.100000000000001" customHeight="1" x14ac:dyDescent="0.25">
      <c r="A145" s="45" t="s">
        <v>5156</v>
      </c>
      <c r="B145" s="46" t="s">
        <v>5157</v>
      </c>
      <c r="C145" s="45" t="s">
        <v>5890</v>
      </c>
    </row>
    <row r="146" spans="1:3" ht="20.100000000000001" customHeight="1" x14ac:dyDescent="0.25">
      <c r="A146" s="45" t="s">
        <v>5156</v>
      </c>
      <c r="B146" s="46" t="s">
        <v>5157</v>
      </c>
      <c r="C146" s="45" t="s">
        <v>5891</v>
      </c>
    </row>
    <row r="147" spans="1:3" ht="20.100000000000001" customHeight="1" x14ac:dyDescent="0.25">
      <c r="A147" s="45" t="s">
        <v>5156</v>
      </c>
      <c r="B147" s="46" t="s">
        <v>5157</v>
      </c>
      <c r="C147" s="45" t="s">
        <v>5892</v>
      </c>
    </row>
    <row r="148" spans="1:3" ht="20.100000000000001" customHeight="1" x14ac:dyDescent="0.25">
      <c r="A148" s="45" t="s">
        <v>5156</v>
      </c>
      <c r="B148" s="46" t="s">
        <v>5157</v>
      </c>
      <c r="C148" s="45" t="s">
        <v>5893</v>
      </c>
    </row>
    <row r="149" spans="1:3" ht="20.100000000000001" customHeight="1" x14ac:dyDescent="0.25">
      <c r="A149" s="45" t="s">
        <v>5156</v>
      </c>
      <c r="B149" s="46" t="s">
        <v>5157</v>
      </c>
      <c r="C149" s="45" t="s">
        <v>5894</v>
      </c>
    </row>
    <row r="150" spans="1:3" ht="20.100000000000001" customHeight="1" x14ac:dyDescent="0.25">
      <c r="A150" s="45" t="s">
        <v>5156</v>
      </c>
      <c r="B150" s="46" t="s">
        <v>5157</v>
      </c>
      <c r="C150" s="45" t="s">
        <v>5895</v>
      </c>
    </row>
    <row r="151" spans="1:3" ht="20.100000000000001" customHeight="1" x14ac:dyDescent="0.25">
      <c r="A151" s="45" t="s">
        <v>5156</v>
      </c>
      <c r="B151" s="46" t="s">
        <v>5157</v>
      </c>
      <c r="C151" s="45" t="s">
        <v>5896</v>
      </c>
    </row>
    <row r="152" spans="1:3" ht="20.100000000000001" customHeight="1" x14ac:dyDescent="0.25">
      <c r="A152" s="45" t="s">
        <v>5156</v>
      </c>
      <c r="B152" s="46" t="s">
        <v>5157</v>
      </c>
      <c r="C152" s="45" t="s">
        <v>5897</v>
      </c>
    </row>
    <row r="153" spans="1:3" ht="20.100000000000001" customHeight="1" x14ac:dyDescent="0.25">
      <c r="A153" s="45" t="s">
        <v>5156</v>
      </c>
      <c r="B153" s="46" t="s">
        <v>5157</v>
      </c>
      <c r="C153" s="45" t="s">
        <v>5898</v>
      </c>
    </row>
    <row r="154" spans="1:3" ht="20.100000000000001" customHeight="1" x14ac:dyDescent="0.25">
      <c r="A154" s="45" t="s">
        <v>5156</v>
      </c>
      <c r="B154" s="46" t="s">
        <v>5157</v>
      </c>
      <c r="C154" s="45" t="s">
        <v>5899</v>
      </c>
    </row>
    <row r="155" spans="1:3" ht="20.100000000000001" customHeight="1" x14ac:dyDescent="0.25">
      <c r="A155" s="45" t="s">
        <v>5156</v>
      </c>
      <c r="B155" s="46" t="s">
        <v>5157</v>
      </c>
      <c r="C155" s="45" t="s">
        <v>5900</v>
      </c>
    </row>
    <row r="156" spans="1:3" ht="20.100000000000001" customHeight="1" x14ac:dyDescent="0.25">
      <c r="A156" s="45" t="s">
        <v>5156</v>
      </c>
      <c r="B156" s="46" t="s">
        <v>5157</v>
      </c>
      <c r="C156" s="45" t="s">
        <v>5901</v>
      </c>
    </row>
    <row r="157" spans="1:3" ht="20.100000000000001" customHeight="1" x14ac:dyDescent="0.25">
      <c r="A157" s="45" t="s">
        <v>5156</v>
      </c>
      <c r="B157" s="46" t="s">
        <v>5157</v>
      </c>
      <c r="C157" s="45" t="s">
        <v>5902</v>
      </c>
    </row>
    <row r="158" spans="1:3" ht="20.100000000000001" customHeight="1" x14ac:dyDescent="0.25">
      <c r="A158" s="45" t="s">
        <v>5156</v>
      </c>
      <c r="B158" s="46" t="s">
        <v>5157</v>
      </c>
      <c r="C158" s="45" t="s">
        <v>5903</v>
      </c>
    </row>
    <row r="159" spans="1:3" ht="20.100000000000001" customHeight="1" x14ac:dyDescent="0.25">
      <c r="A159" s="45" t="s">
        <v>5156</v>
      </c>
      <c r="B159" s="46" t="s">
        <v>5157</v>
      </c>
      <c r="C159" s="45" t="s">
        <v>5904</v>
      </c>
    </row>
    <row r="160" spans="1:3" ht="20.100000000000001" customHeight="1" x14ac:dyDescent="0.25">
      <c r="A160" s="45" t="s">
        <v>5156</v>
      </c>
      <c r="B160" s="46" t="s">
        <v>5157</v>
      </c>
      <c r="C160" s="45" t="s">
        <v>5905</v>
      </c>
    </row>
    <row r="161" spans="1:3" ht="20.100000000000001" customHeight="1" x14ac:dyDescent="0.25">
      <c r="A161" s="45" t="s">
        <v>5156</v>
      </c>
      <c r="B161" s="46" t="s">
        <v>5157</v>
      </c>
      <c r="C161" s="45" t="s">
        <v>5906</v>
      </c>
    </row>
    <row r="162" spans="1:3" ht="20.100000000000001" customHeight="1" x14ac:dyDescent="0.25">
      <c r="A162" s="45" t="s">
        <v>5156</v>
      </c>
      <c r="B162" s="46" t="s">
        <v>5157</v>
      </c>
      <c r="C162" s="45" t="s">
        <v>5907</v>
      </c>
    </row>
    <row r="163" spans="1:3" ht="20.100000000000001" customHeight="1" x14ac:dyDescent="0.25">
      <c r="A163" s="45" t="s">
        <v>5156</v>
      </c>
      <c r="B163" s="46" t="s">
        <v>5157</v>
      </c>
      <c r="C163" s="45" t="s">
        <v>5908</v>
      </c>
    </row>
    <row r="164" spans="1:3" ht="20.100000000000001" customHeight="1" x14ac:dyDescent="0.25">
      <c r="A164" s="45" t="s">
        <v>5156</v>
      </c>
      <c r="B164" s="46" t="s">
        <v>5157</v>
      </c>
      <c r="C164" s="45" t="s">
        <v>5909</v>
      </c>
    </row>
    <row r="165" spans="1:3" ht="20.100000000000001" customHeight="1" x14ac:dyDescent="0.25">
      <c r="A165" s="45" t="s">
        <v>5156</v>
      </c>
      <c r="B165" s="46" t="s">
        <v>5157</v>
      </c>
      <c r="C165" s="45" t="s">
        <v>5910</v>
      </c>
    </row>
    <row r="166" spans="1:3" ht="20.100000000000001" customHeight="1" x14ac:dyDescent="0.25">
      <c r="A166" s="45" t="s">
        <v>5156</v>
      </c>
      <c r="B166" s="46" t="s">
        <v>5157</v>
      </c>
      <c r="C166" s="45" t="s">
        <v>5911</v>
      </c>
    </row>
    <row r="167" spans="1:3" ht="20.100000000000001" customHeight="1" x14ac:dyDescent="0.25">
      <c r="A167" s="45" t="s">
        <v>5156</v>
      </c>
      <c r="B167" s="46" t="s">
        <v>5157</v>
      </c>
      <c r="C167" s="45" t="s">
        <v>5912</v>
      </c>
    </row>
    <row r="168" spans="1:3" ht="20.100000000000001" customHeight="1" x14ac:dyDescent="0.25">
      <c r="A168" s="45" t="s">
        <v>5156</v>
      </c>
      <c r="B168" s="46" t="s">
        <v>5157</v>
      </c>
      <c r="C168" s="45" t="s">
        <v>5913</v>
      </c>
    </row>
    <row r="169" spans="1:3" ht="20.100000000000001" customHeight="1" x14ac:dyDescent="0.25">
      <c r="A169" s="45" t="s">
        <v>5156</v>
      </c>
      <c r="B169" s="46" t="s">
        <v>5157</v>
      </c>
      <c r="C169" s="45" t="s">
        <v>5914</v>
      </c>
    </row>
    <row r="170" spans="1:3" ht="20.100000000000001" customHeight="1" x14ac:dyDescent="0.25">
      <c r="A170" s="45" t="s">
        <v>5156</v>
      </c>
      <c r="B170" s="46" t="s">
        <v>5157</v>
      </c>
      <c r="C170" s="45" t="s">
        <v>5915</v>
      </c>
    </row>
    <row r="171" spans="1:3" ht="20.100000000000001" customHeight="1" x14ac:dyDescent="0.25">
      <c r="A171" s="45" t="s">
        <v>5156</v>
      </c>
      <c r="B171" s="46" t="s">
        <v>5157</v>
      </c>
      <c r="C171" s="45" t="s">
        <v>5916</v>
      </c>
    </row>
    <row r="172" spans="1:3" ht="20.100000000000001" customHeight="1" x14ac:dyDescent="0.25">
      <c r="A172" s="45" t="s">
        <v>5156</v>
      </c>
      <c r="B172" s="46" t="s">
        <v>5157</v>
      </c>
      <c r="C172" s="45" t="s">
        <v>5917</v>
      </c>
    </row>
    <row r="173" spans="1:3" ht="20.100000000000001" customHeight="1" x14ac:dyDescent="0.25">
      <c r="A173" s="45" t="s">
        <v>5156</v>
      </c>
      <c r="B173" s="46" t="s">
        <v>5157</v>
      </c>
      <c r="C173" s="45" t="s">
        <v>5918</v>
      </c>
    </row>
    <row r="174" spans="1:3" ht="20.100000000000001" customHeight="1" x14ac:dyDescent="0.25">
      <c r="A174" s="45" t="s">
        <v>5156</v>
      </c>
      <c r="B174" s="46" t="s">
        <v>5157</v>
      </c>
      <c r="C174" s="45" t="s">
        <v>5919</v>
      </c>
    </row>
    <row r="175" spans="1:3" ht="20.100000000000001" customHeight="1" x14ac:dyDescent="0.25">
      <c r="A175" s="45" t="s">
        <v>5156</v>
      </c>
      <c r="B175" s="46" t="s">
        <v>5157</v>
      </c>
      <c r="C175" s="45" t="s">
        <v>5920</v>
      </c>
    </row>
    <row r="176" spans="1:3" ht="20.100000000000001" customHeight="1" x14ac:dyDescent="0.25">
      <c r="A176" s="45" t="s">
        <v>5156</v>
      </c>
      <c r="B176" s="46" t="s">
        <v>5157</v>
      </c>
      <c r="C176" s="45" t="s">
        <v>5921</v>
      </c>
    </row>
    <row r="177" spans="1:3" ht="20.100000000000001" customHeight="1" x14ac:dyDescent="0.25">
      <c r="A177" s="45" t="s">
        <v>5156</v>
      </c>
      <c r="B177" s="46" t="s">
        <v>5157</v>
      </c>
      <c r="C177" s="45" t="s">
        <v>5922</v>
      </c>
    </row>
    <row r="178" spans="1:3" ht="20.100000000000001" customHeight="1" x14ac:dyDescent="0.25">
      <c r="A178" s="45" t="s">
        <v>5156</v>
      </c>
      <c r="B178" s="46" t="s">
        <v>5157</v>
      </c>
      <c r="C178" s="45" t="s">
        <v>5923</v>
      </c>
    </row>
    <row r="179" spans="1:3" ht="20.100000000000001" customHeight="1" x14ac:dyDescent="0.25">
      <c r="A179" s="45" t="s">
        <v>5156</v>
      </c>
      <c r="B179" s="46" t="s">
        <v>5157</v>
      </c>
      <c r="C179" s="45" t="s">
        <v>5924</v>
      </c>
    </row>
    <row r="180" spans="1:3" ht="20.100000000000001" customHeight="1" x14ac:dyDescent="0.25">
      <c r="A180" s="45" t="s">
        <v>5156</v>
      </c>
      <c r="B180" s="46" t="s">
        <v>5157</v>
      </c>
      <c r="C180" s="45" t="s">
        <v>5925</v>
      </c>
    </row>
    <row r="181" spans="1:3" ht="20.100000000000001" customHeight="1" x14ac:dyDescent="0.25">
      <c r="A181" s="45" t="s">
        <v>5156</v>
      </c>
      <c r="B181" s="46" t="s">
        <v>5157</v>
      </c>
      <c r="C181" s="45" t="s">
        <v>5926</v>
      </c>
    </row>
    <row r="182" spans="1:3" ht="20.100000000000001" customHeight="1" x14ac:dyDescent="0.25">
      <c r="A182" s="45" t="s">
        <v>5156</v>
      </c>
      <c r="B182" s="46" t="s">
        <v>5157</v>
      </c>
      <c r="C182" s="45" t="s">
        <v>5927</v>
      </c>
    </row>
    <row r="183" spans="1:3" ht="20.100000000000001" customHeight="1" x14ac:dyDescent="0.25">
      <c r="A183" s="45" t="s">
        <v>5156</v>
      </c>
      <c r="B183" s="46" t="s">
        <v>5157</v>
      </c>
      <c r="C183" s="45" t="s">
        <v>5928</v>
      </c>
    </row>
    <row r="184" spans="1:3" ht="20.100000000000001" customHeight="1" x14ac:dyDescent="0.25">
      <c r="A184" s="45" t="s">
        <v>5156</v>
      </c>
      <c r="B184" s="46" t="s">
        <v>5157</v>
      </c>
      <c r="C184" s="45" t="s">
        <v>5929</v>
      </c>
    </row>
    <row r="185" spans="1:3" ht="20.100000000000001" customHeight="1" x14ac:dyDescent="0.25">
      <c r="A185" s="45" t="s">
        <v>5156</v>
      </c>
      <c r="B185" s="46" t="s">
        <v>5157</v>
      </c>
      <c r="C185" s="45" t="s">
        <v>5930</v>
      </c>
    </row>
    <row r="186" spans="1:3" ht="20.100000000000001" customHeight="1" x14ac:dyDescent="0.25">
      <c r="A186" s="45" t="s">
        <v>5156</v>
      </c>
      <c r="B186" s="46" t="s">
        <v>5157</v>
      </c>
      <c r="C186" s="45" t="s">
        <v>5931</v>
      </c>
    </row>
    <row r="187" spans="1:3" ht="20.100000000000001" customHeight="1" x14ac:dyDescent="0.25">
      <c r="A187" s="45" t="s">
        <v>5156</v>
      </c>
      <c r="B187" s="46" t="s">
        <v>5157</v>
      </c>
      <c r="C187" s="45" t="s">
        <v>5932</v>
      </c>
    </row>
    <row r="188" spans="1:3" ht="20.100000000000001" customHeight="1" x14ac:dyDescent="0.25">
      <c r="A188" s="45" t="s">
        <v>5156</v>
      </c>
      <c r="B188" s="46" t="s">
        <v>5157</v>
      </c>
      <c r="C188" s="45" t="s">
        <v>5933</v>
      </c>
    </row>
    <row r="189" spans="1:3" ht="20.100000000000001" customHeight="1" x14ac:dyDescent="0.25">
      <c r="A189" s="45" t="s">
        <v>5156</v>
      </c>
      <c r="B189" s="46" t="s">
        <v>5157</v>
      </c>
      <c r="C189" s="45" t="s">
        <v>5934</v>
      </c>
    </row>
    <row r="190" spans="1:3" ht="20.100000000000001" customHeight="1" x14ac:dyDescent="0.25">
      <c r="A190" s="45" t="s">
        <v>5156</v>
      </c>
      <c r="B190" s="46" t="s">
        <v>5157</v>
      </c>
      <c r="C190" s="45" t="s">
        <v>5935</v>
      </c>
    </row>
    <row r="191" spans="1:3" ht="20.100000000000001" customHeight="1" x14ac:dyDescent="0.25">
      <c r="A191" s="45" t="s">
        <v>5156</v>
      </c>
      <c r="B191" s="46" t="s">
        <v>5157</v>
      </c>
      <c r="C191" s="45" t="s">
        <v>5936</v>
      </c>
    </row>
    <row r="192" spans="1:3" ht="20.100000000000001" customHeight="1" x14ac:dyDescent="0.25">
      <c r="A192" s="45" t="s">
        <v>5156</v>
      </c>
      <c r="B192" s="46" t="s">
        <v>5157</v>
      </c>
      <c r="C192" s="45" t="s">
        <v>5937</v>
      </c>
    </row>
    <row r="193" spans="1:3" ht="20.100000000000001" customHeight="1" x14ac:dyDescent="0.25">
      <c r="A193" s="45" t="s">
        <v>5156</v>
      </c>
      <c r="B193" s="46" t="s">
        <v>5157</v>
      </c>
      <c r="C193" s="45" t="s">
        <v>5938</v>
      </c>
    </row>
    <row r="194" spans="1:3" ht="20.100000000000001" customHeight="1" x14ac:dyDescent="0.25">
      <c r="A194" s="45" t="s">
        <v>5156</v>
      </c>
      <c r="B194" s="46" t="s">
        <v>5157</v>
      </c>
      <c r="C194" s="45" t="s">
        <v>5939</v>
      </c>
    </row>
    <row r="195" spans="1:3" ht="20.100000000000001" customHeight="1" x14ac:dyDescent="0.25">
      <c r="A195" s="45" t="s">
        <v>5156</v>
      </c>
      <c r="B195" s="46" t="s">
        <v>5157</v>
      </c>
      <c r="C195" s="45" t="s">
        <v>5940</v>
      </c>
    </row>
    <row r="196" spans="1:3" ht="20.100000000000001" customHeight="1" x14ac:dyDescent="0.25">
      <c r="A196" s="45" t="s">
        <v>5156</v>
      </c>
      <c r="B196" s="46" t="s">
        <v>5157</v>
      </c>
      <c r="C196" s="45" t="s">
        <v>5941</v>
      </c>
    </row>
    <row r="197" spans="1:3" ht="20.100000000000001" customHeight="1" x14ac:dyDescent="0.25">
      <c r="A197" s="45" t="s">
        <v>5156</v>
      </c>
      <c r="B197" s="46" t="s">
        <v>5157</v>
      </c>
      <c r="C197" s="45" t="s">
        <v>5942</v>
      </c>
    </row>
    <row r="198" spans="1:3" ht="20.100000000000001" customHeight="1" x14ac:dyDescent="0.25">
      <c r="A198" s="45" t="s">
        <v>5156</v>
      </c>
      <c r="B198" s="46" t="s">
        <v>5157</v>
      </c>
      <c r="C198" s="45" t="s">
        <v>5943</v>
      </c>
    </row>
    <row r="199" spans="1:3" ht="20.100000000000001" customHeight="1" x14ac:dyDescent="0.25">
      <c r="A199" s="45" t="s">
        <v>5156</v>
      </c>
      <c r="B199" s="46" t="s">
        <v>5157</v>
      </c>
      <c r="C199" s="45" t="s">
        <v>5944</v>
      </c>
    </row>
    <row r="200" spans="1:3" ht="20.100000000000001" customHeight="1" x14ac:dyDescent="0.25">
      <c r="A200" s="45" t="s">
        <v>5156</v>
      </c>
      <c r="B200" s="46" t="s">
        <v>5157</v>
      </c>
      <c r="C200" s="45" t="s">
        <v>5945</v>
      </c>
    </row>
    <row r="201" spans="1:3" ht="20.100000000000001" customHeight="1" x14ac:dyDescent="0.25">
      <c r="A201" s="45" t="s">
        <v>5156</v>
      </c>
      <c r="B201" s="46" t="s">
        <v>5157</v>
      </c>
      <c r="C201" s="45" t="s">
        <v>5946</v>
      </c>
    </row>
    <row r="202" spans="1:3" ht="20.100000000000001" customHeight="1" x14ac:dyDescent="0.25">
      <c r="A202" s="45" t="s">
        <v>5156</v>
      </c>
      <c r="B202" s="46" t="s">
        <v>5157</v>
      </c>
      <c r="C202" s="45" t="s">
        <v>5947</v>
      </c>
    </row>
    <row r="203" spans="1:3" ht="20.100000000000001" customHeight="1" x14ac:dyDescent="0.25">
      <c r="A203" s="45" t="s">
        <v>5156</v>
      </c>
      <c r="B203" s="46" t="s">
        <v>5157</v>
      </c>
      <c r="C203" s="45" t="s">
        <v>5948</v>
      </c>
    </row>
    <row r="204" spans="1:3" ht="20.100000000000001" customHeight="1" x14ac:dyDescent="0.25">
      <c r="A204" s="45" t="s">
        <v>5156</v>
      </c>
      <c r="B204" s="46" t="s">
        <v>5157</v>
      </c>
      <c r="C204" s="45" t="s">
        <v>5949</v>
      </c>
    </row>
    <row r="205" spans="1:3" ht="20.100000000000001" customHeight="1" x14ac:dyDescent="0.25">
      <c r="A205" s="45" t="s">
        <v>5156</v>
      </c>
      <c r="B205" s="46" t="s">
        <v>5157</v>
      </c>
      <c r="C205" s="45" t="s">
        <v>5950</v>
      </c>
    </row>
    <row r="206" spans="1:3" ht="20.100000000000001" customHeight="1" x14ac:dyDescent="0.25">
      <c r="A206" s="45" t="s">
        <v>5156</v>
      </c>
      <c r="B206" s="46" t="s">
        <v>5157</v>
      </c>
      <c r="C206" s="45" t="s">
        <v>5951</v>
      </c>
    </row>
    <row r="207" spans="1:3" ht="20.100000000000001" customHeight="1" x14ac:dyDescent="0.25">
      <c r="A207" s="45" t="s">
        <v>5156</v>
      </c>
      <c r="B207" s="46" t="s">
        <v>5157</v>
      </c>
      <c r="C207" s="45" t="s">
        <v>5952</v>
      </c>
    </row>
    <row r="208" spans="1:3" ht="20.100000000000001" customHeight="1" x14ac:dyDescent="0.25">
      <c r="A208" s="45" t="s">
        <v>5156</v>
      </c>
      <c r="B208" s="46" t="s">
        <v>5157</v>
      </c>
      <c r="C208" s="45" t="s">
        <v>5953</v>
      </c>
    </row>
    <row r="209" spans="1:3" ht="20.100000000000001" customHeight="1" x14ac:dyDescent="0.25">
      <c r="A209" s="45" t="s">
        <v>5156</v>
      </c>
      <c r="B209" s="46" t="s">
        <v>5157</v>
      </c>
      <c r="C209" s="45" t="s">
        <v>5954</v>
      </c>
    </row>
    <row r="210" spans="1:3" ht="20.100000000000001" customHeight="1" x14ac:dyDescent="0.25">
      <c r="A210" s="45" t="s">
        <v>5156</v>
      </c>
      <c r="B210" s="46" t="s">
        <v>5157</v>
      </c>
      <c r="C210" s="45" t="s">
        <v>5955</v>
      </c>
    </row>
    <row r="211" spans="1:3" ht="20.100000000000001" customHeight="1" x14ac:dyDescent="0.25">
      <c r="A211" s="45" t="s">
        <v>5156</v>
      </c>
      <c r="B211" s="46" t="s">
        <v>5157</v>
      </c>
      <c r="C211" s="45" t="s">
        <v>5956</v>
      </c>
    </row>
    <row r="212" spans="1:3" ht="20.100000000000001" customHeight="1" x14ac:dyDescent="0.25">
      <c r="A212" s="45" t="s">
        <v>5156</v>
      </c>
      <c r="B212" s="46" t="s">
        <v>5157</v>
      </c>
      <c r="C212" s="45" t="s">
        <v>5957</v>
      </c>
    </row>
    <row r="213" spans="1:3" ht="20.100000000000001" customHeight="1" x14ac:dyDescent="0.25">
      <c r="A213" s="45" t="s">
        <v>5156</v>
      </c>
      <c r="B213" s="46" t="s">
        <v>5157</v>
      </c>
      <c r="C213" s="45" t="s">
        <v>5958</v>
      </c>
    </row>
    <row r="214" spans="1:3" ht="20.100000000000001" customHeight="1" x14ac:dyDescent="0.25">
      <c r="A214" s="45" t="s">
        <v>5156</v>
      </c>
      <c r="B214" s="46" t="s">
        <v>5157</v>
      </c>
      <c r="C214" s="45" t="s">
        <v>5959</v>
      </c>
    </row>
    <row r="215" spans="1:3" ht="20.100000000000001" customHeight="1" x14ac:dyDescent="0.25">
      <c r="A215" s="45" t="s">
        <v>5156</v>
      </c>
      <c r="B215" s="46" t="s">
        <v>5231</v>
      </c>
      <c r="C215" s="45" t="s">
        <v>285</v>
      </c>
    </row>
    <row r="216" spans="1:3" ht="20.100000000000001" customHeight="1" x14ac:dyDescent="0.25">
      <c r="A216" s="45" t="s">
        <v>5156</v>
      </c>
      <c r="B216" s="46" t="s">
        <v>5231</v>
      </c>
      <c r="C216" s="45" t="s">
        <v>5232</v>
      </c>
    </row>
    <row r="217" spans="1:3" ht="20.100000000000001" customHeight="1" x14ac:dyDescent="0.25">
      <c r="A217" s="45" t="s">
        <v>5156</v>
      </c>
      <c r="B217" s="46" t="s">
        <v>5231</v>
      </c>
      <c r="C217" s="45" t="s">
        <v>5162</v>
      </c>
    </row>
    <row r="218" spans="1:3" ht="20.100000000000001" customHeight="1" x14ac:dyDescent="0.25">
      <c r="A218" s="45" t="s">
        <v>5156</v>
      </c>
      <c r="B218" s="46" t="s">
        <v>5231</v>
      </c>
      <c r="C218" s="45" t="s">
        <v>286</v>
      </c>
    </row>
    <row r="219" spans="1:3" ht="20.100000000000001" customHeight="1" x14ac:dyDescent="0.25">
      <c r="A219" s="45" t="s">
        <v>5156</v>
      </c>
      <c r="B219" s="46" t="s">
        <v>5231</v>
      </c>
      <c r="C219" s="45" t="s">
        <v>1167</v>
      </c>
    </row>
    <row r="220" spans="1:3" ht="20.100000000000001" customHeight="1" x14ac:dyDescent="0.25">
      <c r="A220" s="45" t="s">
        <v>5156</v>
      </c>
      <c r="B220" s="46" t="s">
        <v>5231</v>
      </c>
      <c r="C220" s="45" t="s">
        <v>5163</v>
      </c>
    </row>
    <row r="221" spans="1:3" ht="20.100000000000001" customHeight="1" x14ac:dyDescent="0.25">
      <c r="A221" s="45" t="s">
        <v>5156</v>
      </c>
      <c r="B221" s="46" t="s">
        <v>5231</v>
      </c>
      <c r="C221" s="45" t="s">
        <v>5164</v>
      </c>
    </row>
    <row r="222" spans="1:3" ht="20.100000000000001" customHeight="1" x14ac:dyDescent="0.25">
      <c r="A222" s="45" t="s">
        <v>5156</v>
      </c>
      <c r="B222" s="46" t="s">
        <v>5231</v>
      </c>
      <c r="C222" s="45" t="s">
        <v>5165</v>
      </c>
    </row>
    <row r="223" spans="1:3" ht="20.100000000000001" customHeight="1" x14ac:dyDescent="0.25">
      <c r="A223" s="45" t="s">
        <v>5156</v>
      </c>
      <c r="B223" s="46" t="s">
        <v>5231</v>
      </c>
      <c r="C223" s="45" t="s">
        <v>5167</v>
      </c>
    </row>
    <row r="224" spans="1:3" ht="20.100000000000001" customHeight="1" x14ac:dyDescent="0.25">
      <c r="A224" s="45" t="s">
        <v>5156</v>
      </c>
      <c r="B224" s="46" t="s">
        <v>5231</v>
      </c>
      <c r="C224" s="45" t="s">
        <v>6054</v>
      </c>
    </row>
    <row r="225" spans="1:3" ht="20.100000000000001" customHeight="1" x14ac:dyDescent="0.25">
      <c r="A225" s="45" t="s">
        <v>5156</v>
      </c>
      <c r="B225" s="46" t="s">
        <v>5231</v>
      </c>
      <c r="C225" s="45" t="s">
        <v>6055</v>
      </c>
    </row>
    <row r="226" spans="1:3" ht="20.100000000000001" customHeight="1" x14ac:dyDescent="0.25">
      <c r="A226" s="45" t="s">
        <v>5156</v>
      </c>
      <c r="B226" s="46" t="s">
        <v>5231</v>
      </c>
      <c r="C226" s="45" t="s">
        <v>6056</v>
      </c>
    </row>
    <row r="227" spans="1:3" ht="20.100000000000001" customHeight="1" x14ac:dyDescent="0.25">
      <c r="A227" s="45" t="s">
        <v>5156</v>
      </c>
      <c r="B227" s="46" t="s">
        <v>5231</v>
      </c>
      <c r="C227" s="45" t="s">
        <v>6057</v>
      </c>
    </row>
    <row r="228" spans="1:3" ht="20.100000000000001" customHeight="1" x14ac:dyDescent="0.25">
      <c r="A228" s="45" t="s">
        <v>5156</v>
      </c>
      <c r="B228" s="46" t="s">
        <v>5231</v>
      </c>
      <c r="C228" s="45" t="s">
        <v>6058</v>
      </c>
    </row>
    <row r="229" spans="1:3" ht="20.100000000000001" customHeight="1" x14ac:dyDescent="0.25">
      <c r="A229" s="45" t="s">
        <v>5156</v>
      </c>
      <c r="B229" s="46" t="s">
        <v>5231</v>
      </c>
      <c r="C229" s="45" t="s">
        <v>6059</v>
      </c>
    </row>
    <row r="230" spans="1:3" ht="20.100000000000001" customHeight="1" x14ac:dyDescent="0.25">
      <c r="A230" s="45" t="s">
        <v>5156</v>
      </c>
      <c r="B230" s="46" t="s">
        <v>5231</v>
      </c>
      <c r="C230" s="45" t="s">
        <v>6060</v>
      </c>
    </row>
    <row r="231" spans="1:3" ht="20.100000000000001" customHeight="1" x14ac:dyDescent="0.25">
      <c r="A231" s="45" t="s">
        <v>5156</v>
      </c>
      <c r="B231" s="46" t="s">
        <v>5231</v>
      </c>
      <c r="C231" s="45" t="s">
        <v>6061</v>
      </c>
    </row>
    <row r="232" spans="1:3" ht="20.100000000000001" customHeight="1" x14ac:dyDescent="0.25">
      <c r="A232" s="45" t="s">
        <v>5156</v>
      </c>
      <c r="B232" s="46" t="s">
        <v>5231</v>
      </c>
      <c r="C232" s="45" t="s">
        <v>5172</v>
      </c>
    </row>
    <row r="233" spans="1:3" ht="20.100000000000001" customHeight="1" x14ac:dyDescent="0.25">
      <c r="A233" s="45" t="s">
        <v>5156</v>
      </c>
      <c r="B233" s="46" t="s">
        <v>5231</v>
      </c>
      <c r="C233" s="45" t="s">
        <v>5233</v>
      </c>
    </row>
    <row r="234" spans="1:3" ht="20.100000000000001" customHeight="1" x14ac:dyDescent="0.25">
      <c r="A234" s="45" t="s">
        <v>5156</v>
      </c>
      <c r="B234" s="46" t="s">
        <v>5231</v>
      </c>
      <c r="C234" s="45" t="s">
        <v>4504</v>
      </c>
    </row>
    <row r="235" spans="1:3" ht="20.100000000000001" customHeight="1" x14ac:dyDescent="0.25">
      <c r="A235" s="45" t="s">
        <v>5156</v>
      </c>
      <c r="B235" s="46" t="s">
        <v>5231</v>
      </c>
      <c r="C235" s="45" t="s">
        <v>5234</v>
      </c>
    </row>
    <row r="236" spans="1:3" ht="20.100000000000001" customHeight="1" x14ac:dyDescent="0.25">
      <c r="A236" s="45" t="s">
        <v>5156</v>
      </c>
      <c r="B236" s="46" t="s">
        <v>5231</v>
      </c>
      <c r="C236" s="45" t="s">
        <v>6062</v>
      </c>
    </row>
    <row r="237" spans="1:3" ht="20.100000000000001" customHeight="1" x14ac:dyDescent="0.25">
      <c r="A237" s="45" t="s">
        <v>5156</v>
      </c>
      <c r="B237" s="46" t="s">
        <v>5231</v>
      </c>
      <c r="C237" s="45" t="s">
        <v>6063</v>
      </c>
    </row>
    <row r="238" spans="1:3" ht="20.100000000000001" customHeight="1" x14ac:dyDescent="0.25">
      <c r="A238" s="45" t="s">
        <v>5156</v>
      </c>
      <c r="B238" s="46" t="s">
        <v>5231</v>
      </c>
      <c r="C238" s="45" t="s">
        <v>6064</v>
      </c>
    </row>
    <row r="239" spans="1:3" ht="20.100000000000001" customHeight="1" x14ac:dyDescent="0.25">
      <c r="A239" s="45" t="s">
        <v>5156</v>
      </c>
      <c r="B239" s="46" t="s">
        <v>5231</v>
      </c>
      <c r="C239" s="45" t="s">
        <v>5235</v>
      </c>
    </row>
    <row r="240" spans="1:3" ht="20.100000000000001" customHeight="1" x14ac:dyDescent="0.25">
      <c r="A240" s="45" t="s">
        <v>5156</v>
      </c>
      <c r="B240" s="46" t="s">
        <v>5231</v>
      </c>
      <c r="C240" s="45" t="s">
        <v>5177</v>
      </c>
    </row>
    <row r="241" spans="1:3" ht="20.100000000000001" customHeight="1" x14ac:dyDescent="0.25">
      <c r="A241" s="45" t="s">
        <v>5156</v>
      </c>
      <c r="B241" s="46" t="s">
        <v>5231</v>
      </c>
      <c r="C241" s="45" t="s">
        <v>5236</v>
      </c>
    </row>
    <row r="242" spans="1:3" ht="20.100000000000001" customHeight="1" x14ac:dyDescent="0.25">
      <c r="A242" s="45" t="s">
        <v>5156</v>
      </c>
      <c r="B242" s="46" t="s">
        <v>5231</v>
      </c>
      <c r="C242" s="45" t="s">
        <v>5178</v>
      </c>
    </row>
    <row r="243" spans="1:3" ht="20.100000000000001" customHeight="1" x14ac:dyDescent="0.25">
      <c r="A243" s="45" t="s">
        <v>5156</v>
      </c>
      <c r="B243" s="46" t="s">
        <v>5231</v>
      </c>
      <c r="C243" s="45" t="s">
        <v>6065</v>
      </c>
    </row>
    <row r="244" spans="1:3" ht="20.100000000000001" customHeight="1" x14ac:dyDescent="0.25">
      <c r="A244" s="45" t="s">
        <v>5156</v>
      </c>
      <c r="B244" s="46" t="s">
        <v>5231</v>
      </c>
      <c r="C244" s="45" t="s">
        <v>6066</v>
      </c>
    </row>
    <row r="245" spans="1:3" ht="20.100000000000001" customHeight="1" x14ac:dyDescent="0.25">
      <c r="A245" s="45" t="s">
        <v>5156</v>
      </c>
      <c r="B245" s="46" t="s">
        <v>5231</v>
      </c>
      <c r="C245" s="45" t="s">
        <v>5237</v>
      </c>
    </row>
    <row r="246" spans="1:3" ht="20.100000000000001" customHeight="1" x14ac:dyDescent="0.25">
      <c r="A246" s="45" t="s">
        <v>5156</v>
      </c>
      <c r="B246" s="46" t="s">
        <v>5231</v>
      </c>
      <c r="C246" s="45" t="s">
        <v>6067</v>
      </c>
    </row>
    <row r="247" spans="1:3" ht="20.100000000000001" customHeight="1" x14ac:dyDescent="0.25">
      <c r="A247" s="45" t="s">
        <v>5156</v>
      </c>
      <c r="B247" s="46" t="s">
        <v>5231</v>
      </c>
      <c r="C247" s="45" t="s">
        <v>5238</v>
      </c>
    </row>
    <row r="248" spans="1:3" ht="20.100000000000001" customHeight="1" x14ac:dyDescent="0.25">
      <c r="A248" s="45" t="s">
        <v>5156</v>
      </c>
      <c r="B248" s="46" t="s">
        <v>5231</v>
      </c>
      <c r="C248" s="45" t="s">
        <v>6068</v>
      </c>
    </row>
    <row r="249" spans="1:3" ht="20.100000000000001" customHeight="1" x14ac:dyDescent="0.25">
      <c r="A249" s="45" t="s">
        <v>5156</v>
      </c>
      <c r="B249" s="46" t="s">
        <v>5231</v>
      </c>
      <c r="C249" s="45" t="s">
        <v>438</v>
      </c>
    </row>
    <row r="250" spans="1:3" ht="20.100000000000001" customHeight="1" x14ac:dyDescent="0.25">
      <c r="A250" s="45" t="s">
        <v>5156</v>
      </c>
      <c r="B250" s="46" t="s">
        <v>5231</v>
      </c>
      <c r="C250" s="45" t="s">
        <v>6069</v>
      </c>
    </row>
    <row r="251" spans="1:3" ht="20.100000000000001" customHeight="1" x14ac:dyDescent="0.25">
      <c r="A251" s="45" t="s">
        <v>5156</v>
      </c>
      <c r="B251" s="46" t="s">
        <v>5231</v>
      </c>
      <c r="C251" s="45" t="s">
        <v>5179</v>
      </c>
    </row>
    <row r="252" spans="1:3" ht="20.100000000000001" customHeight="1" x14ac:dyDescent="0.25">
      <c r="A252" s="45" t="s">
        <v>5156</v>
      </c>
      <c r="B252" s="46" t="s">
        <v>5231</v>
      </c>
      <c r="C252" s="45" t="s">
        <v>6070</v>
      </c>
    </row>
    <row r="253" spans="1:3" ht="20.100000000000001" customHeight="1" x14ac:dyDescent="0.25">
      <c r="A253" s="45" t="s">
        <v>5156</v>
      </c>
      <c r="B253" s="46" t="s">
        <v>5231</v>
      </c>
      <c r="C253" s="45" t="s">
        <v>6071</v>
      </c>
    </row>
    <row r="254" spans="1:3" ht="20.100000000000001" customHeight="1" x14ac:dyDescent="0.25">
      <c r="A254" s="45" t="s">
        <v>5156</v>
      </c>
      <c r="B254" s="46" t="s">
        <v>5231</v>
      </c>
      <c r="C254" s="45" t="s">
        <v>6072</v>
      </c>
    </row>
    <row r="255" spans="1:3" ht="20.100000000000001" customHeight="1" x14ac:dyDescent="0.25">
      <c r="A255" s="45" t="s">
        <v>5156</v>
      </c>
      <c r="B255" s="46" t="s">
        <v>5231</v>
      </c>
      <c r="C255" s="45" t="s">
        <v>5181</v>
      </c>
    </row>
    <row r="256" spans="1:3" ht="20.100000000000001" customHeight="1" x14ac:dyDescent="0.25">
      <c r="A256" s="45" t="s">
        <v>5156</v>
      </c>
      <c r="B256" s="46" t="s">
        <v>5231</v>
      </c>
      <c r="C256" s="45" t="s">
        <v>6073</v>
      </c>
    </row>
    <row r="257" spans="1:3" ht="20.100000000000001" customHeight="1" x14ac:dyDescent="0.25">
      <c r="A257" s="45" t="s">
        <v>5156</v>
      </c>
      <c r="B257" s="46" t="s">
        <v>5231</v>
      </c>
      <c r="C257" s="45" t="s">
        <v>6074</v>
      </c>
    </row>
    <row r="258" spans="1:3" ht="20.100000000000001" customHeight="1" x14ac:dyDescent="0.25">
      <c r="A258" s="45" t="s">
        <v>5156</v>
      </c>
      <c r="B258" s="46" t="s">
        <v>5231</v>
      </c>
      <c r="C258" s="45" t="s">
        <v>6075</v>
      </c>
    </row>
    <row r="259" spans="1:3" ht="20.100000000000001" customHeight="1" x14ac:dyDescent="0.25">
      <c r="A259" s="45" t="s">
        <v>5156</v>
      </c>
      <c r="B259" s="46" t="s">
        <v>5231</v>
      </c>
      <c r="C259" s="45" t="s">
        <v>6076</v>
      </c>
    </row>
    <row r="260" spans="1:3" ht="20.100000000000001" customHeight="1" x14ac:dyDescent="0.25">
      <c r="A260" s="45" t="s">
        <v>5156</v>
      </c>
      <c r="B260" s="46" t="s">
        <v>5231</v>
      </c>
      <c r="C260" s="45" t="s">
        <v>5239</v>
      </c>
    </row>
    <row r="261" spans="1:3" ht="20.100000000000001" customHeight="1" x14ac:dyDescent="0.25">
      <c r="A261" s="45" t="s">
        <v>5156</v>
      </c>
      <c r="B261" s="46" t="s">
        <v>5231</v>
      </c>
      <c r="C261" s="45" t="s">
        <v>6077</v>
      </c>
    </row>
    <row r="262" spans="1:3" ht="20.100000000000001" customHeight="1" x14ac:dyDescent="0.25">
      <c r="A262" s="45" t="s">
        <v>5156</v>
      </c>
      <c r="B262" s="46" t="s">
        <v>5231</v>
      </c>
      <c r="C262" s="45" t="s">
        <v>6078</v>
      </c>
    </row>
    <row r="263" spans="1:3" ht="20.100000000000001" customHeight="1" x14ac:dyDescent="0.25">
      <c r="A263" s="45" t="s">
        <v>5156</v>
      </c>
      <c r="B263" s="46" t="s">
        <v>5231</v>
      </c>
      <c r="C263" s="45" t="s">
        <v>6079</v>
      </c>
    </row>
    <row r="264" spans="1:3" ht="20.100000000000001" customHeight="1" x14ac:dyDescent="0.25">
      <c r="A264" s="45" t="s">
        <v>5156</v>
      </c>
      <c r="B264" s="46" t="s">
        <v>5231</v>
      </c>
      <c r="C264" s="45" t="s">
        <v>6080</v>
      </c>
    </row>
    <row r="265" spans="1:3" ht="20.100000000000001" customHeight="1" x14ac:dyDescent="0.25">
      <c r="A265" s="45" t="s">
        <v>5156</v>
      </c>
      <c r="B265" s="46" t="s">
        <v>5231</v>
      </c>
      <c r="C265" s="45" t="s">
        <v>6081</v>
      </c>
    </row>
    <row r="266" spans="1:3" ht="20.100000000000001" customHeight="1" x14ac:dyDescent="0.25">
      <c r="A266" s="45" t="s">
        <v>5156</v>
      </c>
      <c r="B266" s="46" t="s">
        <v>5231</v>
      </c>
      <c r="C266" s="45" t="s">
        <v>5240</v>
      </c>
    </row>
    <row r="267" spans="1:3" ht="20.100000000000001" customHeight="1" x14ac:dyDescent="0.25">
      <c r="A267" s="45" t="s">
        <v>5156</v>
      </c>
      <c r="B267" s="46" t="s">
        <v>5231</v>
      </c>
      <c r="C267" s="45" t="s">
        <v>5241</v>
      </c>
    </row>
    <row r="268" spans="1:3" ht="20.100000000000001" customHeight="1" x14ac:dyDescent="0.25">
      <c r="A268" s="45" t="s">
        <v>5156</v>
      </c>
      <c r="B268" s="46" t="s">
        <v>5231</v>
      </c>
      <c r="C268" s="45" t="s">
        <v>6082</v>
      </c>
    </row>
    <row r="269" spans="1:3" ht="20.100000000000001" customHeight="1" x14ac:dyDescent="0.25">
      <c r="A269" s="45" t="s">
        <v>5156</v>
      </c>
      <c r="B269" s="46" t="s">
        <v>5231</v>
      </c>
      <c r="C269" s="45" t="s">
        <v>6083</v>
      </c>
    </row>
    <row r="270" spans="1:3" ht="20.100000000000001" customHeight="1" x14ac:dyDescent="0.25">
      <c r="A270" s="45" t="s">
        <v>5156</v>
      </c>
      <c r="B270" s="46" t="s">
        <v>5231</v>
      </c>
      <c r="C270" s="45" t="s">
        <v>6084</v>
      </c>
    </row>
    <row r="271" spans="1:3" ht="20.100000000000001" customHeight="1" x14ac:dyDescent="0.25">
      <c r="A271" s="45" t="s">
        <v>5156</v>
      </c>
      <c r="B271" s="46" t="s">
        <v>5231</v>
      </c>
      <c r="C271" s="45" t="s">
        <v>6085</v>
      </c>
    </row>
    <row r="272" spans="1:3" ht="20.100000000000001" customHeight="1" x14ac:dyDescent="0.25">
      <c r="A272" s="45" t="s">
        <v>5156</v>
      </c>
      <c r="B272" s="46" t="s">
        <v>5231</v>
      </c>
      <c r="C272" s="45" t="s">
        <v>6086</v>
      </c>
    </row>
    <row r="273" spans="1:3" ht="20.100000000000001" customHeight="1" x14ac:dyDescent="0.25">
      <c r="A273" s="45" t="s">
        <v>5156</v>
      </c>
      <c r="B273" s="46" t="s">
        <v>5231</v>
      </c>
      <c r="C273" s="45" t="s">
        <v>5191</v>
      </c>
    </row>
    <row r="274" spans="1:3" ht="20.100000000000001" customHeight="1" x14ac:dyDescent="0.25">
      <c r="A274" s="45" t="s">
        <v>5156</v>
      </c>
      <c r="B274" s="46" t="s">
        <v>5231</v>
      </c>
      <c r="C274" s="45" t="s">
        <v>6087</v>
      </c>
    </row>
    <row r="275" spans="1:3" ht="20.100000000000001" customHeight="1" x14ac:dyDescent="0.25">
      <c r="A275" s="45" t="s">
        <v>5156</v>
      </c>
      <c r="B275" s="46" t="s">
        <v>5231</v>
      </c>
      <c r="C275" s="45" t="s">
        <v>6088</v>
      </c>
    </row>
    <row r="276" spans="1:3" ht="20.100000000000001" customHeight="1" x14ac:dyDescent="0.25">
      <c r="A276" s="45" t="s">
        <v>5156</v>
      </c>
      <c r="B276" s="46" t="s">
        <v>5231</v>
      </c>
      <c r="C276" s="45" t="s">
        <v>6089</v>
      </c>
    </row>
    <row r="277" spans="1:3" ht="20.100000000000001" customHeight="1" x14ac:dyDescent="0.25">
      <c r="A277" s="45" t="s">
        <v>5156</v>
      </c>
      <c r="B277" s="46" t="s">
        <v>5231</v>
      </c>
      <c r="C277" s="45" t="s">
        <v>6090</v>
      </c>
    </row>
    <row r="278" spans="1:3" ht="20.100000000000001" customHeight="1" x14ac:dyDescent="0.25">
      <c r="A278" s="45" t="s">
        <v>5156</v>
      </c>
      <c r="B278" s="46" t="s">
        <v>5231</v>
      </c>
      <c r="C278" s="45" t="s">
        <v>6091</v>
      </c>
    </row>
    <row r="279" spans="1:3" ht="20.100000000000001" customHeight="1" x14ac:dyDescent="0.25">
      <c r="A279" s="45" t="s">
        <v>5156</v>
      </c>
      <c r="B279" s="46" t="s">
        <v>5231</v>
      </c>
      <c r="C279" s="45" t="s">
        <v>6092</v>
      </c>
    </row>
    <row r="280" spans="1:3" ht="20.100000000000001" customHeight="1" x14ac:dyDescent="0.25">
      <c r="A280" s="45" t="s">
        <v>5156</v>
      </c>
      <c r="B280" s="46" t="s">
        <v>5231</v>
      </c>
      <c r="C280" s="45" t="s">
        <v>6093</v>
      </c>
    </row>
    <row r="281" spans="1:3" ht="20.100000000000001" customHeight="1" x14ac:dyDescent="0.25">
      <c r="A281" s="45" t="s">
        <v>5156</v>
      </c>
      <c r="B281" s="46" t="s">
        <v>5231</v>
      </c>
      <c r="C281" s="45" t="s">
        <v>6094</v>
      </c>
    </row>
    <row r="282" spans="1:3" ht="20.100000000000001" customHeight="1" x14ac:dyDescent="0.25">
      <c r="A282" s="45" t="s">
        <v>5156</v>
      </c>
      <c r="B282" s="46" t="s">
        <v>5231</v>
      </c>
      <c r="C282" s="45" t="s">
        <v>6095</v>
      </c>
    </row>
    <row r="283" spans="1:3" ht="20.100000000000001" customHeight="1" x14ac:dyDescent="0.25">
      <c r="A283" s="45" t="s">
        <v>5156</v>
      </c>
      <c r="B283" s="46" t="s">
        <v>5231</v>
      </c>
      <c r="C283" s="45" t="s">
        <v>5242</v>
      </c>
    </row>
    <row r="284" spans="1:3" ht="20.100000000000001" customHeight="1" x14ac:dyDescent="0.25">
      <c r="A284" s="45" t="s">
        <v>5156</v>
      </c>
      <c r="B284" s="46" t="s">
        <v>5231</v>
      </c>
      <c r="C284" s="45" t="s">
        <v>6096</v>
      </c>
    </row>
    <row r="285" spans="1:3" ht="20.100000000000001" customHeight="1" x14ac:dyDescent="0.25">
      <c r="A285" s="45" t="s">
        <v>5156</v>
      </c>
      <c r="B285" s="46" t="s">
        <v>5231</v>
      </c>
      <c r="C285" s="45" t="s">
        <v>6097</v>
      </c>
    </row>
    <row r="286" spans="1:3" ht="20.100000000000001" customHeight="1" x14ac:dyDescent="0.25">
      <c r="A286" s="45" t="s">
        <v>5156</v>
      </c>
      <c r="B286" s="46" t="s">
        <v>5231</v>
      </c>
      <c r="C286" s="45" t="s">
        <v>6098</v>
      </c>
    </row>
    <row r="287" spans="1:3" ht="20.100000000000001" customHeight="1" x14ac:dyDescent="0.25">
      <c r="A287" s="45" t="s">
        <v>5156</v>
      </c>
      <c r="B287" s="46" t="s">
        <v>5231</v>
      </c>
      <c r="C287" s="45" t="s">
        <v>6099</v>
      </c>
    </row>
    <row r="288" spans="1:3" ht="20.100000000000001" customHeight="1" x14ac:dyDescent="0.25">
      <c r="A288" s="45" t="s">
        <v>5156</v>
      </c>
      <c r="B288" s="46" t="s">
        <v>5231</v>
      </c>
      <c r="C288" s="45" t="s">
        <v>6100</v>
      </c>
    </row>
    <row r="289" spans="1:3" ht="20.100000000000001" customHeight="1" x14ac:dyDescent="0.25">
      <c r="A289" s="45" t="s">
        <v>5156</v>
      </c>
      <c r="B289" s="46" t="s">
        <v>5231</v>
      </c>
      <c r="C289" s="45" t="s">
        <v>6101</v>
      </c>
    </row>
    <row r="290" spans="1:3" ht="20.100000000000001" customHeight="1" x14ac:dyDescent="0.25">
      <c r="A290" s="45" t="s">
        <v>5156</v>
      </c>
      <c r="B290" s="46" t="s">
        <v>5231</v>
      </c>
      <c r="C290" s="45" t="s">
        <v>6102</v>
      </c>
    </row>
    <row r="291" spans="1:3" ht="20.100000000000001" customHeight="1" x14ac:dyDescent="0.25">
      <c r="A291" s="45" t="s">
        <v>5156</v>
      </c>
      <c r="B291" s="46" t="s">
        <v>5231</v>
      </c>
      <c r="C291" s="45" t="s">
        <v>6103</v>
      </c>
    </row>
    <row r="292" spans="1:3" ht="20.100000000000001" customHeight="1" x14ac:dyDescent="0.25">
      <c r="A292" s="45" t="s">
        <v>5156</v>
      </c>
      <c r="B292" s="46" t="s">
        <v>5231</v>
      </c>
      <c r="C292" s="45" t="s">
        <v>6104</v>
      </c>
    </row>
    <row r="293" spans="1:3" ht="20.100000000000001" customHeight="1" x14ac:dyDescent="0.25">
      <c r="A293" s="45" t="s">
        <v>5156</v>
      </c>
      <c r="B293" s="46" t="s">
        <v>5231</v>
      </c>
      <c r="C293" s="45" t="s">
        <v>6105</v>
      </c>
    </row>
    <row r="294" spans="1:3" ht="20.100000000000001" customHeight="1" x14ac:dyDescent="0.25">
      <c r="A294" s="45" t="s">
        <v>5156</v>
      </c>
      <c r="B294" s="46" t="s">
        <v>5231</v>
      </c>
      <c r="C294" s="45" t="s">
        <v>6106</v>
      </c>
    </row>
    <row r="295" spans="1:3" ht="20.100000000000001" customHeight="1" x14ac:dyDescent="0.25">
      <c r="A295" s="45" t="s">
        <v>5156</v>
      </c>
      <c r="B295" s="46" t="s">
        <v>5231</v>
      </c>
      <c r="C295" s="45" t="s">
        <v>6107</v>
      </c>
    </row>
    <row r="296" spans="1:3" ht="20.100000000000001" customHeight="1" x14ac:dyDescent="0.25">
      <c r="A296" s="45" t="s">
        <v>5156</v>
      </c>
      <c r="B296" s="46" t="s">
        <v>5231</v>
      </c>
      <c r="C296" s="45" t="s">
        <v>6108</v>
      </c>
    </row>
    <row r="297" spans="1:3" ht="20.100000000000001" customHeight="1" x14ac:dyDescent="0.25">
      <c r="A297" s="45" t="s">
        <v>5156</v>
      </c>
      <c r="B297" s="46" t="s">
        <v>5231</v>
      </c>
      <c r="C297" s="45" t="s">
        <v>6109</v>
      </c>
    </row>
    <row r="298" spans="1:3" ht="20.100000000000001" customHeight="1" x14ac:dyDescent="0.25">
      <c r="A298" s="45" t="s">
        <v>5156</v>
      </c>
      <c r="B298" s="46" t="s">
        <v>5231</v>
      </c>
      <c r="C298" s="45" t="s">
        <v>6110</v>
      </c>
    </row>
    <row r="299" spans="1:3" ht="20.100000000000001" customHeight="1" x14ac:dyDescent="0.25">
      <c r="A299" s="45" t="s">
        <v>5156</v>
      </c>
      <c r="B299" s="46" t="s">
        <v>5231</v>
      </c>
      <c r="C299" s="45" t="s">
        <v>6111</v>
      </c>
    </row>
    <row r="300" spans="1:3" ht="20.100000000000001" customHeight="1" x14ac:dyDescent="0.25">
      <c r="A300" s="45" t="s">
        <v>5156</v>
      </c>
      <c r="B300" s="46" t="s">
        <v>5231</v>
      </c>
      <c r="C300" s="45" t="s">
        <v>6112</v>
      </c>
    </row>
    <row r="301" spans="1:3" ht="20.100000000000001" customHeight="1" x14ac:dyDescent="0.25">
      <c r="A301" s="45" t="s">
        <v>5156</v>
      </c>
      <c r="B301" s="46" t="s">
        <v>5231</v>
      </c>
      <c r="C301" s="45" t="s">
        <v>6113</v>
      </c>
    </row>
    <row r="302" spans="1:3" ht="20.100000000000001" customHeight="1" x14ac:dyDescent="0.25">
      <c r="A302" s="45" t="s">
        <v>5156</v>
      </c>
      <c r="B302" s="46" t="s">
        <v>5231</v>
      </c>
      <c r="C302" s="45" t="s">
        <v>5200</v>
      </c>
    </row>
    <row r="303" spans="1:3" ht="20.100000000000001" customHeight="1" x14ac:dyDescent="0.25">
      <c r="A303" s="45" t="s">
        <v>5156</v>
      </c>
      <c r="B303" s="46" t="s">
        <v>5231</v>
      </c>
      <c r="C303" s="45" t="s">
        <v>6114</v>
      </c>
    </row>
    <row r="304" spans="1:3" ht="20.100000000000001" customHeight="1" x14ac:dyDescent="0.25">
      <c r="A304" s="45" t="s">
        <v>5156</v>
      </c>
      <c r="B304" s="46" t="s">
        <v>5231</v>
      </c>
      <c r="C304" s="45" t="s">
        <v>6115</v>
      </c>
    </row>
    <row r="305" spans="1:3" ht="20.100000000000001" customHeight="1" x14ac:dyDescent="0.25">
      <c r="A305" s="45" t="s">
        <v>5156</v>
      </c>
      <c r="B305" s="46" t="s">
        <v>5231</v>
      </c>
      <c r="C305" s="45" t="s">
        <v>6116</v>
      </c>
    </row>
    <row r="306" spans="1:3" ht="20.100000000000001" customHeight="1" x14ac:dyDescent="0.25">
      <c r="A306" s="45" t="s">
        <v>5156</v>
      </c>
      <c r="B306" s="46" t="s">
        <v>5231</v>
      </c>
      <c r="C306" s="45" t="s">
        <v>5243</v>
      </c>
    </row>
    <row r="307" spans="1:3" ht="20.100000000000001" customHeight="1" x14ac:dyDescent="0.25">
      <c r="A307" s="45" t="s">
        <v>5156</v>
      </c>
      <c r="B307" s="46" t="s">
        <v>5231</v>
      </c>
      <c r="C307" s="45" t="s">
        <v>5244</v>
      </c>
    </row>
    <row r="308" spans="1:3" ht="20.100000000000001" customHeight="1" x14ac:dyDescent="0.25">
      <c r="A308" s="45" t="s">
        <v>5156</v>
      </c>
      <c r="B308" s="46" t="s">
        <v>5231</v>
      </c>
      <c r="C308" s="45" t="s">
        <v>6117</v>
      </c>
    </row>
    <row r="309" spans="1:3" ht="20.100000000000001" customHeight="1" x14ac:dyDescent="0.25">
      <c r="A309" s="45" t="s">
        <v>5156</v>
      </c>
      <c r="B309" s="46" t="s">
        <v>5231</v>
      </c>
      <c r="C309" s="45" t="s">
        <v>6118</v>
      </c>
    </row>
    <row r="310" spans="1:3" ht="20.100000000000001" customHeight="1" x14ac:dyDescent="0.25">
      <c r="A310" s="45" t="s">
        <v>5156</v>
      </c>
      <c r="B310" s="46" t="s">
        <v>5231</v>
      </c>
      <c r="C310" s="45" t="s">
        <v>6119</v>
      </c>
    </row>
    <row r="311" spans="1:3" ht="20.100000000000001" customHeight="1" x14ac:dyDescent="0.25">
      <c r="A311" s="45" t="s">
        <v>5156</v>
      </c>
      <c r="B311" s="46" t="s">
        <v>5231</v>
      </c>
      <c r="C311" s="45" t="s">
        <v>6120</v>
      </c>
    </row>
    <row r="312" spans="1:3" ht="20.100000000000001" customHeight="1" x14ac:dyDescent="0.25">
      <c r="A312" s="45" t="s">
        <v>5156</v>
      </c>
      <c r="B312" s="46" t="s">
        <v>5231</v>
      </c>
      <c r="C312" s="45" t="s">
        <v>6121</v>
      </c>
    </row>
    <row r="313" spans="1:3" ht="20.100000000000001" customHeight="1" x14ac:dyDescent="0.25">
      <c r="A313" s="45" t="s">
        <v>5156</v>
      </c>
      <c r="B313" s="46" t="s">
        <v>5231</v>
      </c>
      <c r="C313" s="45" t="s">
        <v>6122</v>
      </c>
    </row>
    <row r="314" spans="1:3" ht="20.100000000000001" customHeight="1" x14ac:dyDescent="0.25">
      <c r="A314" s="45" t="s">
        <v>5156</v>
      </c>
      <c r="B314" s="46" t="s">
        <v>5231</v>
      </c>
      <c r="C314" s="45" t="s">
        <v>5202</v>
      </c>
    </row>
    <row r="315" spans="1:3" ht="20.100000000000001" customHeight="1" x14ac:dyDescent="0.25">
      <c r="A315" s="45" t="s">
        <v>5156</v>
      </c>
      <c r="B315" s="46" t="s">
        <v>5231</v>
      </c>
      <c r="C315" s="45" t="s">
        <v>6123</v>
      </c>
    </row>
    <row r="316" spans="1:3" ht="20.100000000000001" customHeight="1" x14ac:dyDescent="0.25">
      <c r="A316" s="45" t="s">
        <v>5156</v>
      </c>
      <c r="B316" s="46" t="s">
        <v>5231</v>
      </c>
      <c r="C316" s="45" t="s">
        <v>6124</v>
      </c>
    </row>
    <row r="317" spans="1:3" ht="20.100000000000001" customHeight="1" x14ac:dyDescent="0.25">
      <c r="A317" s="45" t="s">
        <v>5156</v>
      </c>
      <c r="B317" s="46" t="s">
        <v>5231</v>
      </c>
      <c r="C317" s="45" t="s">
        <v>5205</v>
      </c>
    </row>
    <row r="318" spans="1:3" ht="20.100000000000001" customHeight="1" x14ac:dyDescent="0.25">
      <c r="A318" s="45" t="s">
        <v>5156</v>
      </c>
      <c r="B318" s="46" t="s">
        <v>5231</v>
      </c>
      <c r="C318" s="45" t="s">
        <v>6125</v>
      </c>
    </row>
    <row r="319" spans="1:3" ht="20.100000000000001" customHeight="1" x14ac:dyDescent="0.25">
      <c r="A319" s="45" t="s">
        <v>5156</v>
      </c>
      <c r="B319" s="46" t="s">
        <v>5231</v>
      </c>
      <c r="C319" s="45" t="s">
        <v>6126</v>
      </c>
    </row>
    <row r="320" spans="1:3" ht="20.100000000000001" customHeight="1" x14ac:dyDescent="0.25">
      <c r="A320" s="45" t="s">
        <v>5156</v>
      </c>
      <c r="B320" s="46" t="s">
        <v>5231</v>
      </c>
      <c r="C320" s="45" t="s">
        <v>6127</v>
      </c>
    </row>
    <row r="321" spans="1:3" ht="20.100000000000001" customHeight="1" x14ac:dyDescent="0.25">
      <c r="A321" s="45" t="s">
        <v>5156</v>
      </c>
      <c r="B321" s="46" t="s">
        <v>5231</v>
      </c>
      <c r="C321" s="45" t="s">
        <v>6128</v>
      </c>
    </row>
    <row r="322" spans="1:3" ht="20.100000000000001" customHeight="1" x14ac:dyDescent="0.25">
      <c r="A322" s="45" t="s">
        <v>5156</v>
      </c>
      <c r="B322" s="46" t="s">
        <v>5231</v>
      </c>
      <c r="C322" s="45" t="s">
        <v>6129</v>
      </c>
    </row>
    <row r="323" spans="1:3" ht="20.100000000000001" customHeight="1" x14ac:dyDescent="0.25">
      <c r="A323" s="45" t="s">
        <v>5156</v>
      </c>
      <c r="B323" s="46" t="s">
        <v>5231</v>
      </c>
      <c r="C323" s="45" t="s">
        <v>6130</v>
      </c>
    </row>
    <row r="324" spans="1:3" ht="20.100000000000001" customHeight="1" x14ac:dyDescent="0.25">
      <c r="A324" s="45" t="s">
        <v>5156</v>
      </c>
      <c r="B324" s="46" t="s">
        <v>5231</v>
      </c>
      <c r="C324" s="45" t="s">
        <v>5208</v>
      </c>
    </row>
    <row r="325" spans="1:3" ht="20.100000000000001" customHeight="1" x14ac:dyDescent="0.25">
      <c r="A325" s="45" t="s">
        <v>5156</v>
      </c>
      <c r="B325" s="46" t="s">
        <v>5231</v>
      </c>
      <c r="C325" s="45" t="s">
        <v>6131</v>
      </c>
    </row>
    <row r="326" spans="1:3" ht="20.100000000000001" customHeight="1" x14ac:dyDescent="0.25">
      <c r="A326" s="45" t="s">
        <v>5156</v>
      </c>
      <c r="B326" s="46" t="s">
        <v>5231</v>
      </c>
      <c r="C326" s="45" t="s">
        <v>6132</v>
      </c>
    </row>
    <row r="327" spans="1:3" ht="20.100000000000001" customHeight="1" x14ac:dyDescent="0.25">
      <c r="A327" s="45" t="s">
        <v>5156</v>
      </c>
      <c r="B327" s="46" t="s">
        <v>5231</v>
      </c>
      <c r="C327" s="45" t="s">
        <v>6133</v>
      </c>
    </row>
    <row r="328" spans="1:3" ht="20.100000000000001" customHeight="1" x14ac:dyDescent="0.25">
      <c r="A328" s="45" t="s">
        <v>5156</v>
      </c>
      <c r="B328" s="46" t="s">
        <v>5231</v>
      </c>
      <c r="C328" s="45" t="s">
        <v>5217</v>
      </c>
    </row>
    <row r="329" spans="1:3" ht="20.100000000000001" customHeight="1" x14ac:dyDescent="0.25">
      <c r="A329" s="45" t="s">
        <v>5156</v>
      </c>
      <c r="B329" s="46" t="s">
        <v>5231</v>
      </c>
      <c r="C329" s="45" t="s">
        <v>6134</v>
      </c>
    </row>
    <row r="330" spans="1:3" ht="20.100000000000001" customHeight="1" x14ac:dyDescent="0.25">
      <c r="A330" s="45" t="s">
        <v>5156</v>
      </c>
      <c r="B330" s="46" t="s">
        <v>5231</v>
      </c>
      <c r="C330" s="45" t="s">
        <v>6135</v>
      </c>
    </row>
    <row r="331" spans="1:3" ht="20.100000000000001" customHeight="1" x14ac:dyDescent="0.25">
      <c r="A331" s="45" t="s">
        <v>5156</v>
      </c>
      <c r="B331" s="46" t="s">
        <v>5231</v>
      </c>
      <c r="C331" s="45" t="s">
        <v>6136</v>
      </c>
    </row>
    <row r="332" spans="1:3" ht="20.100000000000001" customHeight="1" x14ac:dyDescent="0.25">
      <c r="A332" s="45" t="s">
        <v>5156</v>
      </c>
      <c r="B332" s="46" t="s">
        <v>5231</v>
      </c>
      <c r="C332" s="45" t="s">
        <v>6137</v>
      </c>
    </row>
    <row r="333" spans="1:3" ht="20.100000000000001" customHeight="1" x14ac:dyDescent="0.25">
      <c r="A333" s="45" t="s">
        <v>5156</v>
      </c>
      <c r="B333" s="46" t="s">
        <v>5231</v>
      </c>
      <c r="C333" s="45" t="s">
        <v>5245</v>
      </c>
    </row>
    <row r="334" spans="1:3" ht="20.100000000000001" customHeight="1" x14ac:dyDescent="0.25">
      <c r="A334" s="45" t="s">
        <v>5156</v>
      </c>
      <c r="B334" s="46" t="s">
        <v>5231</v>
      </c>
      <c r="C334" s="45" t="s">
        <v>6138</v>
      </c>
    </row>
    <row r="335" spans="1:3" ht="20.100000000000001" customHeight="1" x14ac:dyDescent="0.25">
      <c r="A335" s="45" t="s">
        <v>5156</v>
      </c>
      <c r="B335" s="46" t="s">
        <v>5231</v>
      </c>
      <c r="C335" s="45" t="s">
        <v>6139</v>
      </c>
    </row>
    <row r="336" spans="1:3" ht="20.100000000000001" customHeight="1" x14ac:dyDescent="0.25">
      <c r="A336" s="45" t="s">
        <v>5156</v>
      </c>
      <c r="B336" s="46" t="s">
        <v>5231</v>
      </c>
      <c r="C336" s="45" t="s">
        <v>6140</v>
      </c>
    </row>
    <row r="337" spans="1:3" ht="20.100000000000001" customHeight="1" x14ac:dyDescent="0.25">
      <c r="A337" s="45" t="s">
        <v>5156</v>
      </c>
      <c r="B337" s="46" t="s">
        <v>5231</v>
      </c>
      <c r="C337" s="45" t="s">
        <v>6141</v>
      </c>
    </row>
    <row r="338" spans="1:3" ht="20.100000000000001" customHeight="1" x14ac:dyDescent="0.25">
      <c r="A338" s="45" t="s">
        <v>5156</v>
      </c>
      <c r="B338" s="46" t="s">
        <v>5231</v>
      </c>
      <c r="C338" s="45" t="s">
        <v>6142</v>
      </c>
    </row>
    <row r="339" spans="1:3" ht="20.100000000000001" customHeight="1" x14ac:dyDescent="0.25">
      <c r="A339" s="45" t="s">
        <v>5156</v>
      </c>
      <c r="B339" s="46" t="s">
        <v>5231</v>
      </c>
      <c r="C339" s="45" t="s">
        <v>6143</v>
      </c>
    </row>
    <row r="340" spans="1:3" ht="20.100000000000001" customHeight="1" x14ac:dyDescent="0.25">
      <c r="A340" s="45" t="s">
        <v>5156</v>
      </c>
      <c r="B340" s="46" t="s">
        <v>5231</v>
      </c>
      <c r="C340" s="45" t="s">
        <v>6144</v>
      </c>
    </row>
    <row r="341" spans="1:3" ht="20.100000000000001" customHeight="1" x14ac:dyDescent="0.25">
      <c r="A341" s="45" t="s">
        <v>5156</v>
      </c>
      <c r="B341" s="46" t="s">
        <v>5231</v>
      </c>
      <c r="C341" s="45" t="s">
        <v>5246</v>
      </c>
    </row>
    <row r="342" spans="1:3" ht="20.100000000000001" customHeight="1" x14ac:dyDescent="0.25">
      <c r="A342" s="45" t="s">
        <v>5156</v>
      </c>
      <c r="B342" s="46" t="s">
        <v>5231</v>
      </c>
      <c r="C342" s="45" t="s">
        <v>6145</v>
      </c>
    </row>
    <row r="343" spans="1:3" ht="20.100000000000001" customHeight="1" x14ac:dyDescent="0.25">
      <c r="A343" s="45" t="s">
        <v>5156</v>
      </c>
      <c r="B343" s="46" t="s">
        <v>5231</v>
      </c>
      <c r="C343" s="45" t="s">
        <v>6146</v>
      </c>
    </row>
    <row r="344" spans="1:3" ht="20.100000000000001" customHeight="1" x14ac:dyDescent="0.25">
      <c r="A344" s="45" t="s">
        <v>5156</v>
      </c>
      <c r="B344" s="46" t="s">
        <v>5231</v>
      </c>
      <c r="C344" s="45" t="s">
        <v>6147</v>
      </c>
    </row>
    <row r="345" spans="1:3" ht="20.100000000000001" customHeight="1" x14ac:dyDescent="0.25">
      <c r="A345" s="45" t="s">
        <v>5156</v>
      </c>
      <c r="B345" s="46" t="s">
        <v>5231</v>
      </c>
      <c r="C345" s="45" t="s">
        <v>6148</v>
      </c>
    </row>
    <row r="346" spans="1:3" ht="20.100000000000001" customHeight="1" x14ac:dyDescent="0.25">
      <c r="A346" s="45" t="s">
        <v>5156</v>
      </c>
      <c r="B346" s="46" t="s">
        <v>5231</v>
      </c>
      <c r="C346" s="45" t="s">
        <v>6149</v>
      </c>
    </row>
    <row r="347" spans="1:3" ht="20.100000000000001" customHeight="1" x14ac:dyDescent="0.25">
      <c r="A347" s="45" t="s">
        <v>5156</v>
      </c>
      <c r="B347" s="46" t="s">
        <v>5231</v>
      </c>
      <c r="C347" s="45" t="s">
        <v>6150</v>
      </c>
    </row>
    <row r="348" spans="1:3" ht="20.100000000000001" customHeight="1" x14ac:dyDescent="0.25">
      <c r="A348" s="45" t="s">
        <v>5156</v>
      </c>
      <c r="B348" s="46" t="s">
        <v>5231</v>
      </c>
      <c r="C348" s="45" t="s">
        <v>6151</v>
      </c>
    </row>
    <row r="349" spans="1:3" ht="20.100000000000001" customHeight="1" x14ac:dyDescent="0.25">
      <c r="A349" s="45" t="s">
        <v>5156</v>
      </c>
      <c r="B349" s="46" t="s">
        <v>5231</v>
      </c>
      <c r="C349" s="45" t="s">
        <v>6152</v>
      </c>
    </row>
    <row r="350" spans="1:3" ht="20.100000000000001" customHeight="1" x14ac:dyDescent="0.25">
      <c r="A350" s="45" t="s">
        <v>5156</v>
      </c>
      <c r="B350" s="46" t="s">
        <v>5231</v>
      </c>
      <c r="C350" s="45" t="s">
        <v>6153</v>
      </c>
    </row>
    <row r="351" spans="1:3" ht="20.100000000000001" customHeight="1" x14ac:dyDescent="0.25">
      <c r="A351" s="45" t="s">
        <v>5156</v>
      </c>
      <c r="B351" s="46" t="s">
        <v>5231</v>
      </c>
      <c r="C351" s="45" t="s">
        <v>6154</v>
      </c>
    </row>
    <row r="352" spans="1:3" ht="20.100000000000001" customHeight="1" x14ac:dyDescent="0.25">
      <c r="A352" s="45" t="s">
        <v>5156</v>
      </c>
      <c r="B352" s="46" t="s">
        <v>5231</v>
      </c>
      <c r="C352" s="45" t="s">
        <v>6155</v>
      </c>
    </row>
    <row r="353" spans="1:3" ht="20.100000000000001" customHeight="1" x14ac:dyDescent="0.25">
      <c r="A353" s="45" t="s">
        <v>5156</v>
      </c>
      <c r="B353" s="46" t="s">
        <v>5231</v>
      </c>
      <c r="C353" s="45" t="s">
        <v>6156</v>
      </c>
    </row>
    <row r="354" spans="1:3" ht="20.100000000000001" customHeight="1" x14ac:dyDescent="0.25">
      <c r="A354" s="45" t="s">
        <v>5156</v>
      </c>
      <c r="B354" s="46" t="s">
        <v>5231</v>
      </c>
      <c r="C354" s="45" t="s">
        <v>6157</v>
      </c>
    </row>
    <row r="355" spans="1:3" ht="20.100000000000001" customHeight="1" x14ac:dyDescent="0.25">
      <c r="A355" s="45" t="s">
        <v>5156</v>
      </c>
      <c r="B355" s="46" t="s">
        <v>5231</v>
      </c>
      <c r="C355" s="45" t="s">
        <v>5247</v>
      </c>
    </row>
    <row r="356" spans="1:3" ht="20.100000000000001" customHeight="1" x14ac:dyDescent="0.25">
      <c r="A356" s="45" t="s">
        <v>5156</v>
      </c>
      <c r="B356" s="46" t="s">
        <v>5231</v>
      </c>
      <c r="C356" s="45" t="s">
        <v>6158</v>
      </c>
    </row>
    <row r="357" spans="1:3" ht="20.100000000000001" customHeight="1" x14ac:dyDescent="0.25">
      <c r="A357" s="45" t="s">
        <v>5156</v>
      </c>
      <c r="B357" s="46" t="s">
        <v>5231</v>
      </c>
      <c r="C357" s="45" t="s">
        <v>6159</v>
      </c>
    </row>
    <row r="358" spans="1:3" ht="20.100000000000001" customHeight="1" x14ac:dyDescent="0.25">
      <c r="A358" s="45" t="s">
        <v>5156</v>
      </c>
      <c r="B358" s="46" t="s">
        <v>5248</v>
      </c>
      <c r="C358" s="45" t="s">
        <v>5170</v>
      </c>
    </row>
    <row r="359" spans="1:3" ht="20.100000000000001" customHeight="1" x14ac:dyDescent="0.25">
      <c r="A359" s="45" t="s">
        <v>5156</v>
      </c>
      <c r="B359" s="46" t="s">
        <v>5248</v>
      </c>
      <c r="C359" s="45" t="s">
        <v>5249</v>
      </c>
    </row>
    <row r="360" spans="1:3" ht="20.100000000000001" customHeight="1" x14ac:dyDescent="0.25">
      <c r="A360" s="45" t="s">
        <v>5156</v>
      </c>
      <c r="B360" s="46" t="s">
        <v>5248</v>
      </c>
      <c r="C360" s="45" t="s">
        <v>6160</v>
      </c>
    </row>
    <row r="361" spans="1:3" ht="20.100000000000001" customHeight="1" x14ac:dyDescent="0.25">
      <c r="A361" s="45" t="s">
        <v>5156</v>
      </c>
      <c r="B361" s="46" t="s">
        <v>5248</v>
      </c>
      <c r="C361" s="45" t="s">
        <v>6161</v>
      </c>
    </row>
    <row r="362" spans="1:3" ht="20.100000000000001" customHeight="1" x14ac:dyDescent="0.25">
      <c r="A362" s="45" t="s">
        <v>5156</v>
      </c>
      <c r="B362" s="46" t="s">
        <v>5248</v>
      </c>
      <c r="C362" s="45" t="s">
        <v>185</v>
      </c>
    </row>
    <row r="363" spans="1:3" ht="20.100000000000001" customHeight="1" x14ac:dyDescent="0.25">
      <c r="A363" s="45" t="s">
        <v>5156</v>
      </c>
      <c r="B363" s="46" t="s">
        <v>5250</v>
      </c>
      <c r="C363" s="45" t="s">
        <v>6162</v>
      </c>
    </row>
    <row r="364" spans="1:3" ht="20.100000000000001" customHeight="1" x14ac:dyDescent="0.25">
      <c r="A364" s="45" t="s">
        <v>5156</v>
      </c>
      <c r="B364" s="46" t="s">
        <v>5250</v>
      </c>
      <c r="C364" s="45" t="s">
        <v>6163</v>
      </c>
    </row>
    <row r="365" spans="1:3" ht="20.100000000000001" customHeight="1" x14ac:dyDescent="0.25">
      <c r="A365" s="45" t="s">
        <v>5156</v>
      </c>
      <c r="B365" s="46" t="s">
        <v>5255</v>
      </c>
      <c r="C365" s="45" t="s">
        <v>5256</v>
      </c>
    </row>
    <row r="366" spans="1:3" ht="20.100000000000001" customHeight="1" x14ac:dyDescent="0.25">
      <c r="A366" s="45" t="s">
        <v>5156</v>
      </c>
      <c r="B366" s="46" t="s">
        <v>5255</v>
      </c>
      <c r="C366" s="45" t="s">
        <v>1178</v>
      </c>
    </row>
    <row r="367" spans="1:3" ht="20.100000000000001" customHeight="1" x14ac:dyDescent="0.25">
      <c r="A367" s="45" t="s">
        <v>5156</v>
      </c>
      <c r="B367" s="46" t="s">
        <v>5255</v>
      </c>
      <c r="C367" s="45" t="s">
        <v>6167</v>
      </c>
    </row>
    <row r="368" spans="1:3" ht="20.100000000000001" customHeight="1" x14ac:dyDescent="0.25">
      <c r="A368" s="45" t="s">
        <v>5156</v>
      </c>
      <c r="B368" s="46" t="s">
        <v>5255</v>
      </c>
      <c r="C368" s="45" t="s">
        <v>6168</v>
      </c>
    </row>
    <row r="369" spans="1:3" ht="20.100000000000001" customHeight="1" x14ac:dyDescent="0.25">
      <c r="A369" s="45" t="s">
        <v>5156</v>
      </c>
      <c r="B369" s="46" t="s">
        <v>5255</v>
      </c>
      <c r="C369" s="45" t="s">
        <v>6169</v>
      </c>
    </row>
    <row r="370" spans="1:3" ht="20.100000000000001" customHeight="1" x14ac:dyDescent="0.25">
      <c r="A370" s="45" t="s">
        <v>5156</v>
      </c>
      <c r="B370" s="46" t="s">
        <v>5255</v>
      </c>
      <c r="C370" s="45" t="s">
        <v>6170</v>
      </c>
    </row>
    <row r="371" spans="1:3" ht="20.100000000000001" customHeight="1" x14ac:dyDescent="0.25">
      <c r="A371" s="45" t="s">
        <v>5156</v>
      </c>
      <c r="B371" s="46" t="s">
        <v>5255</v>
      </c>
      <c r="C371" s="45" t="s">
        <v>6171</v>
      </c>
    </row>
    <row r="372" spans="1:3" ht="20.100000000000001" customHeight="1" x14ac:dyDescent="0.25">
      <c r="A372" s="45" t="s">
        <v>5156</v>
      </c>
      <c r="B372" s="46" t="s">
        <v>5255</v>
      </c>
      <c r="C372" s="45" t="s">
        <v>6172</v>
      </c>
    </row>
    <row r="373" spans="1:3" ht="20.100000000000001" customHeight="1" x14ac:dyDescent="0.25">
      <c r="A373" s="45" t="s">
        <v>5156</v>
      </c>
      <c r="B373" s="46" t="s">
        <v>5255</v>
      </c>
      <c r="C373" s="45" t="s">
        <v>6173</v>
      </c>
    </row>
    <row r="374" spans="1:3" ht="20.100000000000001" customHeight="1" x14ac:dyDescent="0.25">
      <c r="A374" s="45" t="s">
        <v>5156</v>
      </c>
      <c r="B374" s="46" t="s">
        <v>5255</v>
      </c>
      <c r="C374" s="45" t="s">
        <v>6174</v>
      </c>
    </row>
    <row r="375" spans="1:3" ht="20.100000000000001" customHeight="1" x14ac:dyDescent="0.25">
      <c r="A375" s="45" t="s">
        <v>5156</v>
      </c>
      <c r="B375" s="46" t="s">
        <v>5159</v>
      </c>
      <c r="C375" s="45" t="s">
        <v>185</v>
      </c>
    </row>
    <row r="376" spans="1:3" ht="20.100000000000001" customHeight="1" x14ac:dyDescent="0.25">
      <c r="A376" s="45" t="s">
        <v>5156</v>
      </c>
      <c r="B376" s="46" t="s">
        <v>5159</v>
      </c>
      <c r="C376" s="45" t="s">
        <v>285</v>
      </c>
    </row>
    <row r="377" spans="1:3" ht="20.100000000000001" customHeight="1" x14ac:dyDescent="0.25">
      <c r="A377" s="45" t="s">
        <v>5156</v>
      </c>
      <c r="B377" s="46" t="s">
        <v>5159</v>
      </c>
      <c r="C377" s="45" t="s">
        <v>5160</v>
      </c>
    </row>
    <row r="378" spans="1:3" ht="20.100000000000001" customHeight="1" x14ac:dyDescent="0.25">
      <c r="A378" s="45" t="s">
        <v>5156</v>
      </c>
      <c r="B378" s="46" t="s">
        <v>5159</v>
      </c>
      <c r="C378" s="45" t="s">
        <v>5960</v>
      </c>
    </row>
    <row r="379" spans="1:3" ht="20.100000000000001" customHeight="1" x14ac:dyDescent="0.25">
      <c r="A379" s="45" t="s">
        <v>5156</v>
      </c>
      <c r="B379" s="46" t="s">
        <v>5159</v>
      </c>
      <c r="C379" s="45" t="s">
        <v>5961</v>
      </c>
    </row>
    <row r="380" spans="1:3" ht="20.100000000000001" customHeight="1" x14ac:dyDescent="0.25">
      <c r="A380" s="45" t="s">
        <v>5156</v>
      </c>
      <c r="B380" s="46" t="s">
        <v>5159</v>
      </c>
      <c r="C380" s="45" t="s">
        <v>5161</v>
      </c>
    </row>
    <row r="381" spans="1:3" ht="20.100000000000001" customHeight="1" x14ac:dyDescent="0.25">
      <c r="A381" s="45" t="s">
        <v>5156</v>
      </c>
      <c r="B381" s="46" t="s">
        <v>5159</v>
      </c>
      <c r="C381" s="45" t="s">
        <v>5162</v>
      </c>
    </row>
    <row r="382" spans="1:3" ht="20.100000000000001" customHeight="1" x14ac:dyDescent="0.25">
      <c r="A382" s="45" t="s">
        <v>5156</v>
      </c>
      <c r="B382" s="46" t="s">
        <v>5159</v>
      </c>
      <c r="C382" s="45" t="s">
        <v>286</v>
      </c>
    </row>
    <row r="383" spans="1:3" ht="20.100000000000001" customHeight="1" x14ac:dyDescent="0.25">
      <c r="A383" s="45" t="s">
        <v>5156</v>
      </c>
      <c r="B383" s="46" t="s">
        <v>5159</v>
      </c>
      <c r="C383" s="45" t="s">
        <v>5962</v>
      </c>
    </row>
    <row r="384" spans="1:3" ht="20.100000000000001" customHeight="1" x14ac:dyDescent="0.25">
      <c r="A384" s="45" t="s">
        <v>5156</v>
      </c>
      <c r="B384" s="46" t="s">
        <v>5159</v>
      </c>
      <c r="C384" s="45" t="s">
        <v>1152</v>
      </c>
    </row>
    <row r="385" spans="1:3" ht="20.100000000000001" customHeight="1" x14ac:dyDescent="0.25">
      <c r="A385" s="45" t="s">
        <v>5156</v>
      </c>
      <c r="B385" s="46" t="s">
        <v>5159</v>
      </c>
      <c r="C385" s="45" t="s">
        <v>1167</v>
      </c>
    </row>
    <row r="386" spans="1:3" ht="20.100000000000001" customHeight="1" x14ac:dyDescent="0.25">
      <c r="A386" s="45" t="s">
        <v>5156</v>
      </c>
      <c r="B386" s="46" t="s">
        <v>5159</v>
      </c>
      <c r="C386" s="45" t="s">
        <v>5163</v>
      </c>
    </row>
    <row r="387" spans="1:3" ht="20.100000000000001" customHeight="1" x14ac:dyDescent="0.25">
      <c r="A387" s="45" t="s">
        <v>5156</v>
      </c>
      <c r="B387" s="46" t="s">
        <v>5159</v>
      </c>
      <c r="C387" s="45" t="s">
        <v>5164</v>
      </c>
    </row>
    <row r="388" spans="1:3" ht="20.100000000000001" customHeight="1" x14ac:dyDescent="0.25">
      <c r="A388" s="45" t="s">
        <v>5156</v>
      </c>
      <c r="B388" s="46" t="s">
        <v>5159</v>
      </c>
      <c r="C388" s="45" t="s">
        <v>5165</v>
      </c>
    </row>
    <row r="389" spans="1:3" ht="20.100000000000001" customHeight="1" x14ac:dyDescent="0.25">
      <c r="A389" s="45" t="s">
        <v>5156</v>
      </c>
      <c r="B389" s="46" t="s">
        <v>5159</v>
      </c>
      <c r="C389" s="45" t="s">
        <v>5166</v>
      </c>
    </row>
    <row r="390" spans="1:3" ht="20.100000000000001" customHeight="1" x14ac:dyDescent="0.25">
      <c r="A390" s="45" t="s">
        <v>5156</v>
      </c>
      <c r="B390" s="46" t="s">
        <v>5159</v>
      </c>
      <c r="C390" s="45" t="s">
        <v>5167</v>
      </c>
    </row>
    <row r="391" spans="1:3" ht="20.100000000000001" customHeight="1" x14ac:dyDescent="0.25">
      <c r="A391" s="45" t="s">
        <v>5156</v>
      </c>
      <c r="B391" s="46" t="s">
        <v>5159</v>
      </c>
      <c r="C391" s="45" t="s">
        <v>4532</v>
      </c>
    </row>
    <row r="392" spans="1:3" ht="20.100000000000001" customHeight="1" x14ac:dyDescent="0.25">
      <c r="A392" s="45" t="s">
        <v>5156</v>
      </c>
      <c r="B392" s="46" t="s">
        <v>5159</v>
      </c>
      <c r="C392" s="45" t="s">
        <v>5963</v>
      </c>
    </row>
    <row r="393" spans="1:3" ht="20.100000000000001" customHeight="1" x14ac:dyDescent="0.25">
      <c r="A393" s="45" t="s">
        <v>5156</v>
      </c>
      <c r="B393" s="46" t="s">
        <v>5159</v>
      </c>
      <c r="C393" s="45" t="s">
        <v>5168</v>
      </c>
    </row>
    <row r="394" spans="1:3" ht="20.100000000000001" customHeight="1" x14ac:dyDescent="0.25">
      <c r="A394" s="45" t="s">
        <v>5156</v>
      </c>
      <c r="B394" s="46" t="s">
        <v>5159</v>
      </c>
      <c r="C394" s="45" t="s">
        <v>5169</v>
      </c>
    </row>
    <row r="395" spans="1:3" ht="20.100000000000001" customHeight="1" x14ac:dyDescent="0.25">
      <c r="A395" s="45" t="s">
        <v>5156</v>
      </c>
      <c r="B395" s="46" t="s">
        <v>5159</v>
      </c>
      <c r="C395" s="45" t="s">
        <v>5964</v>
      </c>
    </row>
    <row r="396" spans="1:3" ht="20.100000000000001" customHeight="1" x14ac:dyDescent="0.25">
      <c r="A396" s="45" t="s">
        <v>5156</v>
      </c>
      <c r="B396" s="46" t="s">
        <v>5159</v>
      </c>
      <c r="C396" s="45" t="s">
        <v>5170</v>
      </c>
    </row>
    <row r="397" spans="1:3" ht="20.100000000000001" customHeight="1" x14ac:dyDescent="0.25">
      <c r="A397" s="45" t="s">
        <v>5156</v>
      </c>
      <c r="B397" s="46" t="s">
        <v>5159</v>
      </c>
      <c r="C397" s="45" t="s">
        <v>5171</v>
      </c>
    </row>
    <row r="398" spans="1:3" ht="20.100000000000001" customHeight="1" x14ac:dyDescent="0.25">
      <c r="A398" s="45" t="s">
        <v>5156</v>
      </c>
      <c r="B398" s="46" t="s">
        <v>5159</v>
      </c>
      <c r="C398" s="45" t="s">
        <v>289</v>
      </c>
    </row>
    <row r="399" spans="1:3" ht="20.100000000000001" customHeight="1" x14ac:dyDescent="0.25">
      <c r="A399" s="45" t="s">
        <v>5156</v>
      </c>
      <c r="B399" s="46" t="s">
        <v>5159</v>
      </c>
      <c r="C399" s="45" t="s">
        <v>5965</v>
      </c>
    </row>
    <row r="400" spans="1:3" ht="20.100000000000001" customHeight="1" x14ac:dyDescent="0.25">
      <c r="A400" s="45" t="s">
        <v>5156</v>
      </c>
      <c r="B400" s="46" t="s">
        <v>5159</v>
      </c>
      <c r="C400" s="45" t="s">
        <v>5966</v>
      </c>
    </row>
    <row r="401" spans="1:3" ht="20.100000000000001" customHeight="1" x14ac:dyDescent="0.25">
      <c r="A401" s="45" t="s">
        <v>5156</v>
      </c>
      <c r="B401" s="46" t="s">
        <v>5159</v>
      </c>
      <c r="C401" s="45" t="s">
        <v>5172</v>
      </c>
    </row>
    <row r="402" spans="1:3" ht="20.100000000000001" customHeight="1" x14ac:dyDescent="0.25">
      <c r="A402" s="45" t="s">
        <v>5156</v>
      </c>
      <c r="B402" s="46" t="s">
        <v>5159</v>
      </c>
      <c r="C402" s="45" t="s">
        <v>5967</v>
      </c>
    </row>
    <row r="403" spans="1:3" ht="20.100000000000001" customHeight="1" x14ac:dyDescent="0.25">
      <c r="A403" s="45" t="s">
        <v>5156</v>
      </c>
      <c r="B403" s="46" t="s">
        <v>5159</v>
      </c>
      <c r="C403" s="45" t="s">
        <v>5968</v>
      </c>
    </row>
    <row r="404" spans="1:3" ht="20.100000000000001" customHeight="1" x14ac:dyDescent="0.25">
      <c r="A404" s="45" t="s">
        <v>5156</v>
      </c>
      <c r="B404" s="46" t="s">
        <v>5159</v>
      </c>
      <c r="C404" s="45" t="s">
        <v>5173</v>
      </c>
    </row>
    <row r="405" spans="1:3" ht="20.100000000000001" customHeight="1" x14ac:dyDescent="0.25">
      <c r="A405" s="45" t="s">
        <v>5156</v>
      </c>
      <c r="B405" s="46" t="s">
        <v>5159</v>
      </c>
      <c r="C405" s="45" t="s">
        <v>4504</v>
      </c>
    </row>
    <row r="406" spans="1:3" ht="20.100000000000001" customHeight="1" x14ac:dyDescent="0.25">
      <c r="A406" s="45" t="s">
        <v>5156</v>
      </c>
      <c r="B406" s="46" t="s">
        <v>5159</v>
      </c>
      <c r="C406" s="45" t="s">
        <v>5969</v>
      </c>
    </row>
    <row r="407" spans="1:3" ht="20.100000000000001" customHeight="1" x14ac:dyDescent="0.25">
      <c r="A407" s="45" t="s">
        <v>5156</v>
      </c>
      <c r="B407" s="46" t="s">
        <v>5159</v>
      </c>
      <c r="C407" s="45" t="s">
        <v>5174</v>
      </c>
    </row>
    <row r="408" spans="1:3" ht="20.100000000000001" customHeight="1" x14ac:dyDescent="0.25">
      <c r="A408" s="45" t="s">
        <v>5156</v>
      </c>
      <c r="B408" s="46" t="s">
        <v>5159</v>
      </c>
      <c r="C408" s="45" t="s">
        <v>5970</v>
      </c>
    </row>
    <row r="409" spans="1:3" ht="20.100000000000001" customHeight="1" x14ac:dyDescent="0.25">
      <c r="A409" s="45" t="s">
        <v>5156</v>
      </c>
      <c r="B409" s="46" t="s">
        <v>5159</v>
      </c>
      <c r="C409" s="45" t="s">
        <v>5971</v>
      </c>
    </row>
    <row r="410" spans="1:3" ht="20.100000000000001" customHeight="1" x14ac:dyDescent="0.25">
      <c r="A410" s="45" t="s">
        <v>5156</v>
      </c>
      <c r="B410" s="46" t="s">
        <v>5159</v>
      </c>
      <c r="C410" s="45" t="s">
        <v>5972</v>
      </c>
    </row>
    <row r="411" spans="1:3" ht="20.100000000000001" customHeight="1" x14ac:dyDescent="0.25">
      <c r="A411" s="45" t="s">
        <v>5156</v>
      </c>
      <c r="B411" s="46" t="s">
        <v>5159</v>
      </c>
      <c r="C411" s="45" t="s">
        <v>5175</v>
      </c>
    </row>
    <row r="412" spans="1:3" ht="20.100000000000001" customHeight="1" x14ac:dyDescent="0.25">
      <c r="A412" s="45" t="s">
        <v>5156</v>
      </c>
      <c r="B412" s="46" t="s">
        <v>5159</v>
      </c>
      <c r="C412" s="45" t="s">
        <v>5176</v>
      </c>
    </row>
    <row r="413" spans="1:3" ht="20.100000000000001" customHeight="1" x14ac:dyDescent="0.25">
      <c r="A413" s="45" t="s">
        <v>5156</v>
      </c>
      <c r="B413" s="46" t="s">
        <v>5159</v>
      </c>
      <c r="C413" s="45" t="s">
        <v>5973</v>
      </c>
    </row>
    <row r="414" spans="1:3" ht="20.100000000000001" customHeight="1" x14ac:dyDescent="0.25">
      <c r="A414" s="45" t="s">
        <v>5156</v>
      </c>
      <c r="B414" s="46" t="s">
        <v>5159</v>
      </c>
      <c r="C414" s="45" t="s">
        <v>5974</v>
      </c>
    </row>
    <row r="415" spans="1:3" ht="20.100000000000001" customHeight="1" x14ac:dyDescent="0.25">
      <c r="A415" s="45" t="s">
        <v>5156</v>
      </c>
      <c r="B415" s="46" t="s">
        <v>5159</v>
      </c>
      <c r="C415" s="45" t="s">
        <v>5177</v>
      </c>
    </row>
    <row r="416" spans="1:3" ht="20.100000000000001" customHeight="1" x14ac:dyDescent="0.25">
      <c r="A416" s="45" t="s">
        <v>5156</v>
      </c>
      <c r="B416" s="46" t="s">
        <v>5159</v>
      </c>
      <c r="C416" s="45" t="s">
        <v>5975</v>
      </c>
    </row>
    <row r="417" spans="1:3" ht="20.100000000000001" customHeight="1" x14ac:dyDescent="0.25">
      <c r="A417" s="45" t="s">
        <v>5156</v>
      </c>
      <c r="B417" s="46" t="s">
        <v>5159</v>
      </c>
      <c r="C417" s="45" t="s">
        <v>5178</v>
      </c>
    </row>
    <row r="418" spans="1:3" ht="20.100000000000001" customHeight="1" x14ac:dyDescent="0.25">
      <c r="A418" s="45" t="s">
        <v>5156</v>
      </c>
      <c r="B418" s="46" t="s">
        <v>5159</v>
      </c>
      <c r="C418" s="45" t="s">
        <v>5976</v>
      </c>
    </row>
    <row r="419" spans="1:3" ht="20.100000000000001" customHeight="1" x14ac:dyDescent="0.25">
      <c r="A419" s="45" t="s">
        <v>5156</v>
      </c>
      <c r="B419" s="46" t="s">
        <v>5159</v>
      </c>
      <c r="C419" s="45" t="s">
        <v>5977</v>
      </c>
    </row>
    <row r="420" spans="1:3" ht="20.100000000000001" customHeight="1" x14ac:dyDescent="0.25">
      <c r="A420" s="45" t="s">
        <v>5156</v>
      </c>
      <c r="B420" s="46" t="s">
        <v>5159</v>
      </c>
      <c r="C420" s="45" t="s">
        <v>5978</v>
      </c>
    </row>
    <row r="421" spans="1:3" ht="20.100000000000001" customHeight="1" x14ac:dyDescent="0.25">
      <c r="A421" s="45" t="s">
        <v>5156</v>
      </c>
      <c r="B421" s="46" t="s">
        <v>5159</v>
      </c>
      <c r="C421" s="45" t="s">
        <v>5979</v>
      </c>
    </row>
    <row r="422" spans="1:3" ht="20.100000000000001" customHeight="1" x14ac:dyDescent="0.25">
      <c r="A422" s="45" t="s">
        <v>5156</v>
      </c>
      <c r="B422" s="46" t="s">
        <v>5159</v>
      </c>
      <c r="C422" s="45" t="s">
        <v>5980</v>
      </c>
    </row>
    <row r="423" spans="1:3" ht="20.100000000000001" customHeight="1" x14ac:dyDescent="0.25">
      <c r="A423" s="45" t="s">
        <v>5156</v>
      </c>
      <c r="B423" s="46" t="s">
        <v>5159</v>
      </c>
      <c r="C423" s="45" t="s">
        <v>438</v>
      </c>
    </row>
    <row r="424" spans="1:3" ht="20.100000000000001" customHeight="1" x14ac:dyDescent="0.25">
      <c r="A424" s="45" t="s">
        <v>5156</v>
      </c>
      <c r="B424" s="46" t="s">
        <v>5159</v>
      </c>
      <c r="C424" s="45" t="s">
        <v>5179</v>
      </c>
    </row>
    <row r="425" spans="1:3" ht="20.100000000000001" customHeight="1" x14ac:dyDescent="0.25">
      <c r="A425" s="45" t="s">
        <v>5156</v>
      </c>
      <c r="B425" s="46" t="s">
        <v>5159</v>
      </c>
      <c r="C425" s="45" t="s">
        <v>5180</v>
      </c>
    </row>
    <row r="426" spans="1:3" ht="20.100000000000001" customHeight="1" x14ac:dyDescent="0.25">
      <c r="A426" s="45" t="s">
        <v>5156</v>
      </c>
      <c r="B426" s="46" t="s">
        <v>5159</v>
      </c>
      <c r="C426" s="45" t="s">
        <v>5981</v>
      </c>
    </row>
    <row r="427" spans="1:3" ht="20.100000000000001" customHeight="1" x14ac:dyDescent="0.25">
      <c r="A427" s="45" t="s">
        <v>5156</v>
      </c>
      <c r="B427" s="46" t="s">
        <v>5159</v>
      </c>
      <c r="C427" s="45" t="s">
        <v>5982</v>
      </c>
    </row>
    <row r="428" spans="1:3" ht="20.100000000000001" customHeight="1" x14ac:dyDescent="0.25">
      <c r="A428" s="45" t="s">
        <v>5156</v>
      </c>
      <c r="B428" s="46" t="s">
        <v>5159</v>
      </c>
      <c r="C428" s="45" t="s">
        <v>5983</v>
      </c>
    </row>
    <row r="429" spans="1:3" ht="20.100000000000001" customHeight="1" x14ac:dyDescent="0.25">
      <c r="A429" s="45" t="s">
        <v>5156</v>
      </c>
      <c r="B429" s="46" t="s">
        <v>5159</v>
      </c>
      <c r="C429" s="45" t="s">
        <v>385</v>
      </c>
    </row>
    <row r="430" spans="1:3" ht="20.100000000000001" customHeight="1" x14ac:dyDescent="0.25">
      <c r="A430" s="45" t="s">
        <v>5156</v>
      </c>
      <c r="B430" s="46" t="s">
        <v>5159</v>
      </c>
      <c r="C430" s="45" t="s">
        <v>5181</v>
      </c>
    </row>
    <row r="431" spans="1:3" ht="20.100000000000001" customHeight="1" x14ac:dyDescent="0.25">
      <c r="A431" s="45" t="s">
        <v>5156</v>
      </c>
      <c r="B431" s="46" t="s">
        <v>5159</v>
      </c>
      <c r="C431" s="45" t="s">
        <v>5984</v>
      </c>
    </row>
    <row r="432" spans="1:3" ht="20.100000000000001" customHeight="1" x14ac:dyDescent="0.25">
      <c r="A432" s="45" t="s">
        <v>5156</v>
      </c>
      <c r="B432" s="46" t="s">
        <v>5159</v>
      </c>
      <c r="C432" s="45" t="s">
        <v>5182</v>
      </c>
    </row>
    <row r="433" spans="1:3" ht="20.100000000000001" customHeight="1" x14ac:dyDescent="0.25">
      <c r="A433" s="45" t="s">
        <v>5156</v>
      </c>
      <c r="B433" s="46" t="s">
        <v>5159</v>
      </c>
      <c r="C433" s="45" t="s">
        <v>5985</v>
      </c>
    </row>
    <row r="434" spans="1:3" ht="20.100000000000001" customHeight="1" x14ac:dyDescent="0.25">
      <c r="A434" s="45" t="s">
        <v>5156</v>
      </c>
      <c r="B434" s="46" t="s">
        <v>5159</v>
      </c>
      <c r="C434" s="45" t="s">
        <v>5986</v>
      </c>
    </row>
    <row r="435" spans="1:3" ht="20.100000000000001" customHeight="1" x14ac:dyDescent="0.25">
      <c r="A435" s="45" t="s">
        <v>5156</v>
      </c>
      <c r="B435" s="46" t="s">
        <v>5159</v>
      </c>
      <c r="C435" s="45" t="s">
        <v>5987</v>
      </c>
    </row>
    <row r="436" spans="1:3" ht="20.100000000000001" customHeight="1" x14ac:dyDescent="0.25">
      <c r="A436" s="45" t="s">
        <v>5156</v>
      </c>
      <c r="B436" s="46" t="s">
        <v>5159</v>
      </c>
      <c r="C436" s="45" t="s">
        <v>5183</v>
      </c>
    </row>
    <row r="437" spans="1:3" ht="20.100000000000001" customHeight="1" x14ac:dyDescent="0.25">
      <c r="A437" s="45" t="s">
        <v>5156</v>
      </c>
      <c r="B437" s="46" t="s">
        <v>5159</v>
      </c>
      <c r="C437" s="45" t="s">
        <v>5184</v>
      </c>
    </row>
    <row r="438" spans="1:3" ht="20.100000000000001" customHeight="1" x14ac:dyDescent="0.25">
      <c r="A438" s="45" t="s">
        <v>5156</v>
      </c>
      <c r="B438" s="46" t="s">
        <v>5159</v>
      </c>
      <c r="C438" s="45" t="s">
        <v>5988</v>
      </c>
    </row>
    <row r="439" spans="1:3" ht="20.100000000000001" customHeight="1" x14ac:dyDescent="0.25">
      <c r="A439" s="45" t="s">
        <v>5156</v>
      </c>
      <c r="B439" s="46" t="s">
        <v>5159</v>
      </c>
      <c r="C439" s="45" t="s">
        <v>5185</v>
      </c>
    </row>
    <row r="440" spans="1:3" ht="20.100000000000001" customHeight="1" x14ac:dyDescent="0.25">
      <c r="A440" s="45" t="s">
        <v>5156</v>
      </c>
      <c r="B440" s="46" t="s">
        <v>5159</v>
      </c>
      <c r="C440" s="45" t="s">
        <v>5989</v>
      </c>
    </row>
    <row r="441" spans="1:3" ht="20.100000000000001" customHeight="1" x14ac:dyDescent="0.25">
      <c r="A441" s="45" t="s">
        <v>5156</v>
      </c>
      <c r="B441" s="46" t="s">
        <v>5159</v>
      </c>
      <c r="C441" s="45" t="s">
        <v>5186</v>
      </c>
    </row>
    <row r="442" spans="1:3" ht="20.100000000000001" customHeight="1" x14ac:dyDescent="0.25">
      <c r="A442" s="45" t="s">
        <v>5156</v>
      </c>
      <c r="B442" s="46" t="s">
        <v>5159</v>
      </c>
      <c r="C442" s="45" t="s">
        <v>5990</v>
      </c>
    </row>
    <row r="443" spans="1:3" ht="20.100000000000001" customHeight="1" x14ac:dyDescent="0.25">
      <c r="A443" s="45" t="s">
        <v>5156</v>
      </c>
      <c r="B443" s="46" t="s">
        <v>5159</v>
      </c>
      <c r="C443" s="45" t="s">
        <v>5187</v>
      </c>
    </row>
    <row r="444" spans="1:3" ht="20.100000000000001" customHeight="1" x14ac:dyDescent="0.25">
      <c r="A444" s="45" t="s">
        <v>5156</v>
      </c>
      <c r="B444" s="46" t="s">
        <v>5159</v>
      </c>
      <c r="C444" s="45" t="s">
        <v>5991</v>
      </c>
    </row>
    <row r="445" spans="1:3" ht="20.100000000000001" customHeight="1" x14ac:dyDescent="0.25">
      <c r="A445" s="45" t="s">
        <v>5156</v>
      </c>
      <c r="B445" s="46" t="s">
        <v>5159</v>
      </c>
      <c r="C445" s="45" t="s">
        <v>5992</v>
      </c>
    </row>
    <row r="446" spans="1:3" ht="20.100000000000001" customHeight="1" x14ac:dyDescent="0.25">
      <c r="A446" s="45" t="s">
        <v>5156</v>
      </c>
      <c r="B446" s="46" t="s">
        <v>5159</v>
      </c>
      <c r="C446" s="45" t="s">
        <v>5993</v>
      </c>
    </row>
    <row r="447" spans="1:3" ht="20.100000000000001" customHeight="1" x14ac:dyDescent="0.25">
      <c r="A447" s="45" t="s">
        <v>5156</v>
      </c>
      <c r="B447" s="46" t="s">
        <v>5159</v>
      </c>
      <c r="C447" s="45" t="s">
        <v>5994</v>
      </c>
    </row>
    <row r="448" spans="1:3" ht="20.100000000000001" customHeight="1" x14ac:dyDescent="0.25">
      <c r="A448" s="45" t="s">
        <v>5156</v>
      </c>
      <c r="B448" s="46" t="s">
        <v>5159</v>
      </c>
      <c r="C448" s="45" t="s">
        <v>5995</v>
      </c>
    </row>
    <row r="449" spans="1:3" ht="20.100000000000001" customHeight="1" x14ac:dyDescent="0.25">
      <c r="A449" s="45" t="s">
        <v>5156</v>
      </c>
      <c r="B449" s="46" t="s">
        <v>5159</v>
      </c>
      <c r="C449" s="45" t="s">
        <v>5188</v>
      </c>
    </row>
    <row r="450" spans="1:3" ht="20.100000000000001" customHeight="1" x14ac:dyDescent="0.25">
      <c r="A450" s="45" t="s">
        <v>5156</v>
      </c>
      <c r="B450" s="46" t="s">
        <v>5159</v>
      </c>
      <c r="C450" s="45" t="s">
        <v>5996</v>
      </c>
    </row>
    <row r="451" spans="1:3" ht="20.100000000000001" customHeight="1" x14ac:dyDescent="0.25">
      <c r="A451" s="45" t="s">
        <v>5156</v>
      </c>
      <c r="B451" s="46" t="s">
        <v>5159</v>
      </c>
      <c r="C451" s="45" t="s">
        <v>5997</v>
      </c>
    </row>
    <row r="452" spans="1:3" ht="20.100000000000001" customHeight="1" x14ac:dyDescent="0.25">
      <c r="A452" s="45" t="s">
        <v>5156</v>
      </c>
      <c r="B452" s="46" t="s">
        <v>5159</v>
      </c>
      <c r="C452" s="45" t="s">
        <v>5189</v>
      </c>
    </row>
    <row r="453" spans="1:3" ht="20.100000000000001" customHeight="1" x14ac:dyDescent="0.25">
      <c r="A453" s="45" t="s">
        <v>5156</v>
      </c>
      <c r="B453" s="46" t="s">
        <v>5159</v>
      </c>
      <c r="C453" s="45" t="s">
        <v>5998</v>
      </c>
    </row>
    <row r="454" spans="1:3" ht="20.100000000000001" customHeight="1" x14ac:dyDescent="0.25">
      <c r="A454" s="45" t="s">
        <v>5156</v>
      </c>
      <c r="B454" s="46" t="s">
        <v>5159</v>
      </c>
      <c r="C454" s="45" t="s">
        <v>5190</v>
      </c>
    </row>
    <row r="455" spans="1:3" ht="20.100000000000001" customHeight="1" x14ac:dyDescent="0.25">
      <c r="A455" s="45" t="s">
        <v>5156</v>
      </c>
      <c r="B455" s="46" t="s">
        <v>5159</v>
      </c>
      <c r="C455" s="45" t="s">
        <v>5999</v>
      </c>
    </row>
    <row r="456" spans="1:3" ht="20.100000000000001" customHeight="1" x14ac:dyDescent="0.25">
      <c r="A456" s="45" t="s">
        <v>5156</v>
      </c>
      <c r="B456" s="46" t="s">
        <v>5159</v>
      </c>
      <c r="C456" s="45" t="s">
        <v>5191</v>
      </c>
    </row>
    <row r="457" spans="1:3" ht="20.100000000000001" customHeight="1" x14ac:dyDescent="0.25">
      <c r="A457" s="45" t="s">
        <v>5156</v>
      </c>
      <c r="B457" s="46" t="s">
        <v>5159</v>
      </c>
      <c r="C457" s="45" t="s">
        <v>6000</v>
      </c>
    </row>
    <row r="458" spans="1:3" ht="20.100000000000001" customHeight="1" x14ac:dyDescent="0.25">
      <c r="A458" s="45" t="s">
        <v>5156</v>
      </c>
      <c r="B458" s="46" t="s">
        <v>5159</v>
      </c>
      <c r="C458" s="45" t="s">
        <v>6001</v>
      </c>
    </row>
    <row r="459" spans="1:3" ht="20.100000000000001" customHeight="1" x14ac:dyDescent="0.25">
      <c r="A459" s="45" t="s">
        <v>5156</v>
      </c>
      <c r="B459" s="46" t="s">
        <v>5159</v>
      </c>
      <c r="C459" s="45" t="s">
        <v>6002</v>
      </c>
    </row>
    <row r="460" spans="1:3" ht="20.100000000000001" customHeight="1" x14ac:dyDescent="0.25">
      <c r="A460" s="45" t="s">
        <v>5156</v>
      </c>
      <c r="B460" s="46" t="s">
        <v>5159</v>
      </c>
      <c r="C460" s="45" t="s">
        <v>5192</v>
      </c>
    </row>
    <row r="461" spans="1:3" ht="20.100000000000001" customHeight="1" x14ac:dyDescent="0.25">
      <c r="A461" s="45" t="s">
        <v>5156</v>
      </c>
      <c r="B461" s="46" t="s">
        <v>5159</v>
      </c>
      <c r="C461" s="45" t="s">
        <v>1994</v>
      </c>
    </row>
    <row r="462" spans="1:3" ht="20.100000000000001" customHeight="1" x14ac:dyDescent="0.25">
      <c r="A462" s="45" t="s">
        <v>5156</v>
      </c>
      <c r="B462" s="46" t="s">
        <v>5159</v>
      </c>
      <c r="C462" s="45" t="s">
        <v>6003</v>
      </c>
    </row>
    <row r="463" spans="1:3" ht="20.100000000000001" customHeight="1" x14ac:dyDescent="0.25">
      <c r="A463" s="45" t="s">
        <v>5156</v>
      </c>
      <c r="B463" s="46" t="s">
        <v>5159</v>
      </c>
      <c r="C463" s="45" t="s">
        <v>6004</v>
      </c>
    </row>
    <row r="464" spans="1:3" ht="20.100000000000001" customHeight="1" x14ac:dyDescent="0.25">
      <c r="A464" s="45" t="s">
        <v>5156</v>
      </c>
      <c r="B464" s="46" t="s">
        <v>5159</v>
      </c>
      <c r="C464" s="45" t="s">
        <v>5193</v>
      </c>
    </row>
    <row r="465" spans="1:3" ht="20.100000000000001" customHeight="1" x14ac:dyDescent="0.25">
      <c r="A465" s="45" t="s">
        <v>5156</v>
      </c>
      <c r="B465" s="46" t="s">
        <v>5159</v>
      </c>
      <c r="C465" s="45" t="s">
        <v>5194</v>
      </c>
    </row>
    <row r="466" spans="1:3" ht="20.100000000000001" customHeight="1" x14ac:dyDescent="0.25">
      <c r="A466" s="45" t="s">
        <v>5156</v>
      </c>
      <c r="B466" s="46" t="s">
        <v>5159</v>
      </c>
      <c r="C466" s="45" t="s">
        <v>6005</v>
      </c>
    </row>
    <row r="467" spans="1:3" ht="20.100000000000001" customHeight="1" x14ac:dyDescent="0.25">
      <c r="A467" s="45" t="s">
        <v>5156</v>
      </c>
      <c r="B467" s="46" t="s">
        <v>5159</v>
      </c>
      <c r="C467" s="45" t="s">
        <v>5195</v>
      </c>
    </row>
    <row r="468" spans="1:3" ht="20.100000000000001" customHeight="1" x14ac:dyDescent="0.25">
      <c r="A468" s="45" t="s">
        <v>5156</v>
      </c>
      <c r="B468" s="46" t="s">
        <v>5159</v>
      </c>
      <c r="C468" s="45" t="s">
        <v>6006</v>
      </c>
    </row>
    <row r="469" spans="1:3" ht="20.100000000000001" customHeight="1" x14ac:dyDescent="0.25">
      <c r="A469" s="45" t="s">
        <v>5156</v>
      </c>
      <c r="B469" s="46" t="s">
        <v>5159</v>
      </c>
      <c r="C469" s="45" t="s">
        <v>5196</v>
      </c>
    </row>
    <row r="470" spans="1:3" ht="20.100000000000001" customHeight="1" x14ac:dyDescent="0.25">
      <c r="A470" s="45" t="s">
        <v>5156</v>
      </c>
      <c r="B470" s="46" t="s">
        <v>5159</v>
      </c>
      <c r="C470" s="45" t="s">
        <v>6007</v>
      </c>
    </row>
    <row r="471" spans="1:3" ht="20.100000000000001" customHeight="1" x14ac:dyDescent="0.25">
      <c r="A471" s="45" t="s">
        <v>5156</v>
      </c>
      <c r="B471" s="46" t="s">
        <v>5159</v>
      </c>
      <c r="C471" s="45" t="s">
        <v>6008</v>
      </c>
    </row>
    <row r="472" spans="1:3" ht="20.100000000000001" customHeight="1" x14ac:dyDescent="0.25">
      <c r="A472" s="45" t="s">
        <v>5156</v>
      </c>
      <c r="B472" s="46" t="s">
        <v>5159</v>
      </c>
      <c r="C472" s="45" t="s">
        <v>6009</v>
      </c>
    </row>
    <row r="473" spans="1:3" ht="20.100000000000001" customHeight="1" x14ac:dyDescent="0.25">
      <c r="A473" s="45" t="s">
        <v>5156</v>
      </c>
      <c r="B473" s="46" t="s">
        <v>5159</v>
      </c>
      <c r="C473" s="45" t="s">
        <v>6010</v>
      </c>
    </row>
    <row r="474" spans="1:3" ht="20.100000000000001" customHeight="1" x14ac:dyDescent="0.25">
      <c r="A474" s="45" t="s">
        <v>5156</v>
      </c>
      <c r="B474" s="46" t="s">
        <v>5159</v>
      </c>
      <c r="C474" s="45" t="s">
        <v>6011</v>
      </c>
    </row>
    <row r="475" spans="1:3" ht="20.100000000000001" customHeight="1" x14ac:dyDescent="0.25">
      <c r="A475" s="45" t="s">
        <v>5156</v>
      </c>
      <c r="B475" s="46" t="s">
        <v>5159</v>
      </c>
      <c r="C475" s="45" t="s">
        <v>5197</v>
      </c>
    </row>
    <row r="476" spans="1:3" ht="20.100000000000001" customHeight="1" x14ac:dyDescent="0.25">
      <c r="A476" s="45" t="s">
        <v>5156</v>
      </c>
      <c r="B476" s="46" t="s">
        <v>5159</v>
      </c>
      <c r="C476" s="45" t="s">
        <v>6012</v>
      </c>
    </row>
    <row r="477" spans="1:3" ht="20.100000000000001" customHeight="1" x14ac:dyDescent="0.25">
      <c r="A477" s="45" t="s">
        <v>5156</v>
      </c>
      <c r="B477" s="46" t="s">
        <v>5159</v>
      </c>
      <c r="C477" s="45" t="s">
        <v>387</v>
      </c>
    </row>
    <row r="478" spans="1:3" ht="20.100000000000001" customHeight="1" x14ac:dyDescent="0.25">
      <c r="A478" s="45" t="s">
        <v>5156</v>
      </c>
      <c r="B478" s="46" t="s">
        <v>5159</v>
      </c>
      <c r="C478" s="45" t="s">
        <v>5198</v>
      </c>
    </row>
    <row r="479" spans="1:3" ht="20.100000000000001" customHeight="1" x14ac:dyDescent="0.25">
      <c r="A479" s="45" t="s">
        <v>5156</v>
      </c>
      <c r="B479" s="46" t="s">
        <v>5159</v>
      </c>
      <c r="C479" s="45" t="s">
        <v>5199</v>
      </c>
    </row>
    <row r="480" spans="1:3" ht="20.100000000000001" customHeight="1" x14ac:dyDescent="0.25">
      <c r="A480" s="45" t="s">
        <v>5156</v>
      </c>
      <c r="B480" s="46" t="s">
        <v>5159</v>
      </c>
      <c r="C480" s="45" t="s">
        <v>6013</v>
      </c>
    </row>
    <row r="481" spans="1:3" ht="20.100000000000001" customHeight="1" x14ac:dyDescent="0.25">
      <c r="A481" s="45" t="s">
        <v>5156</v>
      </c>
      <c r="B481" s="46" t="s">
        <v>5159</v>
      </c>
      <c r="C481" s="45" t="s">
        <v>6014</v>
      </c>
    </row>
    <row r="482" spans="1:3" ht="20.100000000000001" customHeight="1" x14ac:dyDescent="0.25">
      <c r="A482" s="45" t="s">
        <v>5156</v>
      </c>
      <c r="B482" s="46" t="s">
        <v>5159</v>
      </c>
      <c r="C482" s="45" t="s">
        <v>5200</v>
      </c>
    </row>
    <row r="483" spans="1:3" ht="20.100000000000001" customHeight="1" x14ac:dyDescent="0.25">
      <c r="A483" s="45" t="s">
        <v>5156</v>
      </c>
      <c r="B483" s="46" t="s">
        <v>5159</v>
      </c>
      <c r="C483" s="45" t="s">
        <v>6015</v>
      </c>
    </row>
    <row r="484" spans="1:3" ht="20.100000000000001" customHeight="1" x14ac:dyDescent="0.25">
      <c r="A484" s="45" t="s">
        <v>5156</v>
      </c>
      <c r="B484" s="46" t="s">
        <v>5159</v>
      </c>
      <c r="C484" s="45" t="s">
        <v>6016</v>
      </c>
    </row>
    <row r="485" spans="1:3" ht="20.100000000000001" customHeight="1" x14ac:dyDescent="0.25">
      <c r="A485" s="45" t="s">
        <v>5156</v>
      </c>
      <c r="B485" s="46" t="s">
        <v>5159</v>
      </c>
      <c r="C485" s="45" t="s">
        <v>6017</v>
      </c>
    </row>
    <row r="486" spans="1:3" ht="20.100000000000001" customHeight="1" x14ac:dyDescent="0.25">
      <c r="A486" s="45" t="s">
        <v>5156</v>
      </c>
      <c r="B486" s="46" t="s">
        <v>5159</v>
      </c>
      <c r="C486" s="45" t="s">
        <v>5201</v>
      </c>
    </row>
    <row r="487" spans="1:3" ht="20.100000000000001" customHeight="1" x14ac:dyDescent="0.25">
      <c r="A487" s="45" t="s">
        <v>5156</v>
      </c>
      <c r="B487" s="46" t="s">
        <v>5159</v>
      </c>
      <c r="C487" s="45" t="s">
        <v>6018</v>
      </c>
    </row>
    <row r="488" spans="1:3" ht="20.100000000000001" customHeight="1" x14ac:dyDescent="0.25">
      <c r="A488" s="45" t="s">
        <v>5156</v>
      </c>
      <c r="B488" s="46" t="s">
        <v>5159</v>
      </c>
      <c r="C488" s="45" t="s">
        <v>6019</v>
      </c>
    </row>
    <row r="489" spans="1:3" ht="20.100000000000001" customHeight="1" x14ac:dyDescent="0.25">
      <c r="A489" s="45" t="s">
        <v>5156</v>
      </c>
      <c r="B489" s="46" t="s">
        <v>5159</v>
      </c>
      <c r="C489" s="45" t="s">
        <v>5202</v>
      </c>
    </row>
    <row r="490" spans="1:3" ht="20.100000000000001" customHeight="1" x14ac:dyDescent="0.25">
      <c r="A490" s="45" t="s">
        <v>5156</v>
      </c>
      <c r="B490" s="46" t="s">
        <v>5159</v>
      </c>
      <c r="C490" s="45" t="s">
        <v>5203</v>
      </c>
    </row>
    <row r="491" spans="1:3" ht="20.100000000000001" customHeight="1" x14ac:dyDescent="0.25">
      <c r="A491" s="45" t="s">
        <v>5156</v>
      </c>
      <c r="B491" s="46" t="s">
        <v>5159</v>
      </c>
      <c r="C491" s="45" t="s">
        <v>5204</v>
      </c>
    </row>
    <row r="492" spans="1:3" ht="20.100000000000001" customHeight="1" x14ac:dyDescent="0.25">
      <c r="A492" s="45" t="s">
        <v>5156</v>
      </c>
      <c r="B492" s="46" t="s">
        <v>5159</v>
      </c>
      <c r="C492" s="45" t="s">
        <v>5205</v>
      </c>
    </row>
    <row r="493" spans="1:3" ht="20.100000000000001" customHeight="1" x14ac:dyDescent="0.25">
      <c r="A493" s="45" t="s">
        <v>5156</v>
      </c>
      <c r="B493" s="46" t="s">
        <v>5159</v>
      </c>
      <c r="C493" s="45" t="s">
        <v>6020</v>
      </c>
    </row>
    <row r="494" spans="1:3" ht="20.100000000000001" customHeight="1" x14ac:dyDescent="0.25">
      <c r="A494" s="45" t="s">
        <v>5156</v>
      </c>
      <c r="B494" s="46" t="s">
        <v>5159</v>
      </c>
      <c r="C494" s="45" t="s">
        <v>6021</v>
      </c>
    </row>
    <row r="495" spans="1:3" ht="20.100000000000001" customHeight="1" x14ac:dyDescent="0.25">
      <c r="A495" s="45" t="s">
        <v>5156</v>
      </c>
      <c r="B495" s="46" t="s">
        <v>5159</v>
      </c>
      <c r="C495" s="45" t="s">
        <v>5206</v>
      </c>
    </row>
    <row r="496" spans="1:3" ht="20.100000000000001" customHeight="1" x14ac:dyDescent="0.25">
      <c r="A496" s="45" t="s">
        <v>5156</v>
      </c>
      <c r="B496" s="46" t="s">
        <v>5159</v>
      </c>
      <c r="C496" s="45" t="s">
        <v>5207</v>
      </c>
    </row>
    <row r="497" spans="1:3" ht="20.100000000000001" customHeight="1" x14ac:dyDescent="0.25">
      <c r="A497" s="45" t="s">
        <v>5156</v>
      </c>
      <c r="B497" s="46" t="s">
        <v>5159</v>
      </c>
      <c r="C497" s="45" t="s">
        <v>6022</v>
      </c>
    </row>
    <row r="498" spans="1:3" ht="20.100000000000001" customHeight="1" x14ac:dyDescent="0.25">
      <c r="A498" s="45" t="s">
        <v>5156</v>
      </c>
      <c r="B498" s="46" t="s">
        <v>5159</v>
      </c>
      <c r="C498" s="45" t="s">
        <v>5208</v>
      </c>
    </row>
    <row r="499" spans="1:3" ht="20.100000000000001" customHeight="1" x14ac:dyDescent="0.25">
      <c r="A499" s="45" t="s">
        <v>5156</v>
      </c>
      <c r="B499" s="46" t="s">
        <v>5159</v>
      </c>
      <c r="C499" s="45" t="s">
        <v>5209</v>
      </c>
    </row>
    <row r="500" spans="1:3" ht="20.100000000000001" customHeight="1" x14ac:dyDescent="0.25">
      <c r="A500" s="45" t="s">
        <v>5156</v>
      </c>
      <c r="B500" s="46" t="s">
        <v>5159</v>
      </c>
      <c r="C500" s="45" t="s">
        <v>5210</v>
      </c>
    </row>
    <row r="501" spans="1:3" ht="20.100000000000001" customHeight="1" x14ac:dyDescent="0.25">
      <c r="A501" s="45" t="s">
        <v>5156</v>
      </c>
      <c r="B501" s="46" t="s">
        <v>5159</v>
      </c>
      <c r="C501" s="45" t="s">
        <v>6023</v>
      </c>
    </row>
    <row r="502" spans="1:3" ht="20.100000000000001" customHeight="1" x14ac:dyDescent="0.25">
      <c r="A502" s="45" t="s">
        <v>5156</v>
      </c>
      <c r="B502" s="46" t="s">
        <v>5159</v>
      </c>
      <c r="C502" s="45" t="s">
        <v>5211</v>
      </c>
    </row>
    <row r="503" spans="1:3" ht="20.100000000000001" customHeight="1" x14ac:dyDescent="0.25">
      <c r="A503" s="45" t="s">
        <v>5156</v>
      </c>
      <c r="B503" s="46" t="s">
        <v>5159</v>
      </c>
      <c r="C503" s="45" t="s">
        <v>6024</v>
      </c>
    </row>
    <row r="504" spans="1:3" ht="20.100000000000001" customHeight="1" x14ac:dyDescent="0.25">
      <c r="A504" s="45" t="s">
        <v>5156</v>
      </c>
      <c r="B504" s="46" t="s">
        <v>5159</v>
      </c>
      <c r="C504" s="45" t="s">
        <v>6025</v>
      </c>
    </row>
    <row r="505" spans="1:3" ht="20.100000000000001" customHeight="1" x14ac:dyDescent="0.25">
      <c r="A505" s="45" t="s">
        <v>5156</v>
      </c>
      <c r="B505" s="46" t="s">
        <v>5159</v>
      </c>
      <c r="C505" s="45" t="s">
        <v>5212</v>
      </c>
    </row>
    <row r="506" spans="1:3" ht="20.100000000000001" customHeight="1" x14ac:dyDescent="0.25">
      <c r="A506" s="45" t="s">
        <v>5156</v>
      </c>
      <c r="B506" s="46" t="s">
        <v>5159</v>
      </c>
      <c r="C506" s="45" t="s">
        <v>5213</v>
      </c>
    </row>
    <row r="507" spans="1:3" ht="20.100000000000001" customHeight="1" x14ac:dyDescent="0.25">
      <c r="A507" s="45" t="s">
        <v>5156</v>
      </c>
      <c r="B507" s="46" t="s">
        <v>5159</v>
      </c>
      <c r="C507" s="45" t="s">
        <v>6026</v>
      </c>
    </row>
    <row r="508" spans="1:3" ht="20.100000000000001" customHeight="1" x14ac:dyDescent="0.25">
      <c r="A508" s="45" t="s">
        <v>5156</v>
      </c>
      <c r="B508" s="46" t="s">
        <v>5159</v>
      </c>
      <c r="C508" s="45" t="s">
        <v>6027</v>
      </c>
    </row>
    <row r="509" spans="1:3" ht="20.100000000000001" customHeight="1" x14ac:dyDescent="0.25">
      <c r="A509" s="45" t="s">
        <v>5156</v>
      </c>
      <c r="B509" s="46" t="s">
        <v>5159</v>
      </c>
      <c r="C509" s="45" t="s">
        <v>6028</v>
      </c>
    </row>
    <row r="510" spans="1:3" ht="20.100000000000001" customHeight="1" x14ac:dyDescent="0.25">
      <c r="A510" s="45" t="s">
        <v>5156</v>
      </c>
      <c r="B510" s="46" t="s">
        <v>5159</v>
      </c>
      <c r="C510" s="45" t="s">
        <v>6029</v>
      </c>
    </row>
    <row r="511" spans="1:3" ht="20.100000000000001" customHeight="1" x14ac:dyDescent="0.25">
      <c r="A511" s="45" t="s">
        <v>5156</v>
      </c>
      <c r="B511" s="46" t="s">
        <v>5159</v>
      </c>
      <c r="C511" s="45" t="s">
        <v>6030</v>
      </c>
    </row>
    <row r="512" spans="1:3" ht="20.100000000000001" customHeight="1" x14ac:dyDescent="0.25">
      <c r="A512" s="45" t="s">
        <v>5156</v>
      </c>
      <c r="B512" s="46" t="s">
        <v>5159</v>
      </c>
      <c r="C512" s="45" t="s">
        <v>5214</v>
      </c>
    </row>
    <row r="513" spans="1:3" ht="20.100000000000001" customHeight="1" x14ac:dyDescent="0.25">
      <c r="A513" s="45" t="s">
        <v>5156</v>
      </c>
      <c r="B513" s="46" t="s">
        <v>5159</v>
      </c>
      <c r="C513" s="45" t="s">
        <v>6031</v>
      </c>
    </row>
    <row r="514" spans="1:3" ht="20.100000000000001" customHeight="1" x14ac:dyDescent="0.25">
      <c r="A514" s="45" t="s">
        <v>5156</v>
      </c>
      <c r="B514" s="46" t="s">
        <v>5159</v>
      </c>
      <c r="C514" s="45" t="s">
        <v>6032</v>
      </c>
    </row>
    <row r="515" spans="1:3" ht="20.100000000000001" customHeight="1" x14ac:dyDescent="0.25">
      <c r="A515" s="45" t="s">
        <v>5156</v>
      </c>
      <c r="B515" s="46" t="s">
        <v>5159</v>
      </c>
      <c r="C515" s="45" t="s">
        <v>6033</v>
      </c>
    </row>
    <row r="516" spans="1:3" ht="20.100000000000001" customHeight="1" x14ac:dyDescent="0.25">
      <c r="A516" s="45" t="s">
        <v>5156</v>
      </c>
      <c r="B516" s="46" t="s">
        <v>5159</v>
      </c>
      <c r="C516" s="45" t="s">
        <v>5215</v>
      </c>
    </row>
    <row r="517" spans="1:3" ht="20.100000000000001" customHeight="1" x14ac:dyDescent="0.25">
      <c r="A517" s="45" t="s">
        <v>5156</v>
      </c>
      <c r="B517" s="46" t="s">
        <v>5159</v>
      </c>
      <c r="C517" s="45" t="s">
        <v>6034</v>
      </c>
    </row>
    <row r="518" spans="1:3" ht="20.100000000000001" customHeight="1" x14ac:dyDescent="0.25">
      <c r="A518" s="45" t="s">
        <v>5156</v>
      </c>
      <c r="B518" s="46" t="s">
        <v>5159</v>
      </c>
      <c r="C518" s="45" t="s">
        <v>6035</v>
      </c>
    </row>
    <row r="519" spans="1:3" ht="20.100000000000001" customHeight="1" x14ac:dyDescent="0.25">
      <c r="A519" s="45" t="s">
        <v>5156</v>
      </c>
      <c r="B519" s="46" t="s">
        <v>5159</v>
      </c>
      <c r="C519" s="45" t="s">
        <v>5216</v>
      </c>
    </row>
    <row r="520" spans="1:3" ht="20.100000000000001" customHeight="1" x14ac:dyDescent="0.25">
      <c r="A520" s="45" t="s">
        <v>5156</v>
      </c>
      <c r="B520" s="46" t="s">
        <v>5159</v>
      </c>
      <c r="C520" s="45" t="s">
        <v>5217</v>
      </c>
    </row>
    <row r="521" spans="1:3" ht="20.100000000000001" customHeight="1" x14ac:dyDescent="0.25">
      <c r="A521" s="45" t="s">
        <v>5156</v>
      </c>
      <c r="B521" s="46" t="s">
        <v>5159</v>
      </c>
      <c r="C521" s="45" t="s">
        <v>6036</v>
      </c>
    </row>
    <row r="522" spans="1:3" ht="20.100000000000001" customHeight="1" x14ac:dyDescent="0.25">
      <c r="A522" s="45" t="s">
        <v>5156</v>
      </c>
      <c r="B522" s="46" t="s">
        <v>5159</v>
      </c>
      <c r="C522" s="45" t="s">
        <v>5218</v>
      </c>
    </row>
    <row r="523" spans="1:3" ht="20.100000000000001" customHeight="1" x14ac:dyDescent="0.25">
      <c r="A523" s="45" t="s">
        <v>5156</v>
      </c>
      <c r="B523" s="46" t="s">
        <v>5159</v>
      </c>
      <c r="C523" s="45" t="s">
        <v>6037</v>
      </c>
    </row>
    <row r="524" spans="1:3" ht="20.100000000000001" customHeight="1" x14ac:dyDescent="0.25">
      <c r="A524" s="45" t="s">
        <v>5156</v>
      </c>
      <c r="B524" s="46" t="s">
        <v>5159</v>
      </c>
      <c r="C524" s="45" t="s">
        <v>6038</v>
      </c>
    </row>
    <row r="525" spans="1:3" ht="20.100000000000001" customHeight="1" x14ac:dyDescent="0.25">
      <c r="A525" s="45" t="s">
        <v>5156</v>
      </c>
      <c r="B525" s="46" t="s">
        <v>5159</v>
      </c>
      <c r="C525" s="45" t="s">
        <v>6039</v>
      </c>
    </row>
    <row r="526" spans="1:3" ht="20.100000000000001" customHeight="1" x14ac:dyDescent="0.25">
      <c r="A526" s="45" t="s">
        <v>5156</v>
      </c>
      <c r="B526" s="46" t="s">
        <v>5159</v>
      </c>
      <c r="C526" s="45" t="s">
        <v>5219</v>
      </c>
    </row>
    <row r="527" spans="1:3" ht="20.100000000000001" customHeight="1" x14ac:dyDescent="0.25">
      <c r="A527" s="45" t="s">
        <v>5156</v>
      </c>
      <c r="B527" s="46" t="s">
        <v>5159</v>
      </c>
      <c r="C527" s="45" t="s">
        <v>6040</v>
      </c>
    </row>
    <row r="528" spans="1:3" ht="20.100000000000001" customHeight="1" x14ac:dyDescent="0.25">
      <c r="A528" s="45" t="s">
        <v>5156</v>
      </c>
      <c r="B528" s="46" t="s">
        <v>5159</v>
      </c>
      <c r="C528" s="45" t="s">
        <v>6041</v>
      </c>
    </row>
    <row r="529" spans="1:3" ht="20.100000000000001" customHeight="1" x14ac:dyDescent="0.25">
      <c r="A529" s="45" t="s">
        <v>5156</v>
      </c>
      <c r="B529" s="46" t="s">
        <v>5159</v>
      </c>
      <c r="C529" s="45" t="s">
        <v>5220</v>
      </c>
    </row>
    <row r="530" spans="1:3" ht="20.100000000000001" customHeight="1" x14ac:dyDescent="0.25">
      <c r="A530" s="45" t="s">
        <v>5156</v>
      </c>
      <c r="B530" s="46" t="s">
        <v>5159</v>
      </c>
      <c r="C530" s="45" t="s">
        <v>6042</v>
      </c>
    </row>
    <row r="531" spans="1:3" ht="20.100000000000001" customHeight="1" x14ac:dyDescent="0.25">
      <c r="A531" s="45" t="s">
        <v>5156</v>
      </c>
      <c r="B531" s="46" t="s">
        <v>5159</v>
      </c>
      <c r="C531" s="45" t="s">
        <v>6043</v>
      </c>
    </row>
    <row r="532" spans="1:3" ht="20.100000000000001" customHeight="1" x14ac:dyDescent="0.25">
      <c r="A532" s="45" t="s">
        <v>5156</v>
      </c>
      <c r="B532" s="46" t="s">
        <v>5159</v>
      </c>
      <c r="C532" s="45" t="s">
        <v>5221</v>
      </c>
    </row>
    <row r="533" spans="1:3" ht="20.100000000000001" customHeight="1" x14ac:dyDescent="0.25">
      <c r="A533" s="45" t="s">
        <v>5156</v>
      </c>
      <c r="B533" s="46" t="s">
        <v>5159</v>
      </c>
      <c r="C533" s="45" t="s">
        <v>6044</v>
      </c>
    </row>
    <row r="534" spans="1:3" ht="20.100000000000001" customHeight="1" x14ac:dyDescent="0.25">
      <c r="A534" s="45" t="s">
        <v>5156</v>
      </c>
      <c r="B534" s="46" t="s">
        <v>5159</v>
      </c>
      <c r="C534" s="45" t="s">
        <v>5222</v>
      </c>
    </row>
    <row r="535" spans="1:3" ht="20.100000000000001" customHeight="1" x14ac:dyDescent="0.25">
      <c r="A535" s="45" t="s">
        <v>5156</v>
      </c>
      <c r="B535" s="46" t="s">
        <v>5159</v>
      </c>
      <c r="C535" s="45" t="s">
        <v>6045</v>
      </c>
    </row>
    <row r="536" spans="1:3" ht="20.100000000000001" customHeight="1" x14ac:dyDescent="0.25">
      <c r="A536" s="45" t="s">
        <v>5156</v>
      </c>
      <c r="B536" s="46" t="s">
        <v>5159</v>
      </c>
      <c r="C536" s="45" t="s">
        <v>6046</v>
      </c>
    </row>
    <row r="537" spans="1:3" ht="20.100000000000001" customHeight="1" x14ac:dyDescent="0.25">
      <c r="A537" s="45" t="s">
        <v>5156</v>
      </c>
      <c r="B537" s="46" t="s">
        <v>5159</v>
      </c>
      <c r="C537" s="45" t="s">
        <v>6047</v>
      </c>
    </row>
    <row r="538" spans="1:3" ht="20.100000000000001" customHeight="1" x14ac:dyDescent="0.25">
      <c r="A538" s="45" t="s">
        <v>5156</v>
      </c>
      <c r="B538" s="46" t="s">
        <v>5159</v>
      </c>
      <c r="C538" s="45" t="s">
        <v>5223</v>
      </c>
    </row>
    <row r="539" spans="1:3" ht="20.100000000000001" customHeight="1" x14ac:dyDescent="0.25">
      <c r="A539" s="45" t="s">
        <v>5156</v>
      </c>
      <c r="B539" s="46" t="s">
        <v>5159</v>
      </c>
      <c r="C539" s="45" t="s">
        <v>5224</v>
      </c>
    </row>
    <row r="540" spans="1:3" ht="20.100000000000001" customHeight="1" x14ac:dyDescent="0.25">
      <c r="A540" s="45" t="s">
        <v>5156</v>
      </c>
      <c r="B540" s="46" t="s">
        <v>5159</v>
      </c>
      <c r="C540" s="45" t="s">
        <v>5225</v>
      </c>
    </row>
    <row r="541" spans="1:3" ht="20.100000000000001" customHeight="1" x14ac:dyDescent="0.25">
      <c r="A541" s="45" t="s">
        <v>5156</v>
      </c>
      <c r="B541" s="46" t="s">
        <v>5159</v>
      </c>
      <c r="C541" s="45" t="s">
        <v>6048</v>
      </c>
    </row>
    <row r="542" spans="1:3" ht="20.100000000000001" customHeight="1" x14ac:dyDescent="0.25">
      <c r="A542" s="45" t="s">
        <v>5156</v>
      </c>
      <c r="B542" s="46" t="s">
        <v>5159</v>
      </c>
      <c r="C542" s="45" t="s">
        <v>6049</v>
      </c>
    </row>
    <row r="543" spans="1:3" ht="20.100000000000001" customHeight="1" x14ac:dyDescent="0.25">
      <c r="A543" s="45" t="s">
        <v>5156</v>
      </c>
      <c r="B543" s="46" t="s">
        <v>5159</v>
      </c>
      <c r="C543" s="45" t="s">
        <v>6050</v>
      </c>
    </row>
    <row r="544" spans="1:3" ht="20.100000000000001" customHeight="1" x14ac:dyDescent="0.25">
      <c r="A544" s="45" t="s">
        <v>5156</v>
      </c>
      <c r="B544" s="46" t="s">
        <v>5159</v>
      </c>
      <c r="C544" s="45" t="s">
        <v>5226</v>
      </c>
    </row>
    <row r="545" spans="1:3" ht="20.100000000000001" customHeight="1" x14ac:dyDescent="0.25">
      <c r="A545" s="45" t="s">
        <v>5156</v>
      </c>
      <c r="B545" s="46" t="s">
        <v>5159</v>
      </c>
      <c r="C545" s="45" t="s">
        <v>5227</v>
      </c>
    </row>
    <row r="546" spans="1:3" ht="20.100000000000001" customHeight="1" x14ac:dyDescent="0.25">
      <c r="A546" s="45" t="s">
        <v>5156</v>
      </c>
      <c r="B546" s="46" t="s">
        <v>5159</v>
      </c>
      <c r="C546" s="45" t="s">
        <v>6051</v>
      </c>
    </row>
    <row r="547" spans="1:3" ht="20.100000000000001" customHeight="1" x14ac:dyDescent="0.25">
      <c r="A547" s="45" t="s">
        <v>5156</v>
      </c>
      <c r="B547" s="46" t="s">
        <v>5159</v>
      </c>
      <c r="C547" s="45" t="s">
        <v>5228</v>
      </c>
    </row>
    <row r="548" spans="1:3" ht="20.100000000000001" customHeight="1" x14ac:dyDescent="0.25">
      <c r="A548" s="45" t="s">
        <v>5156</v>
      </c>
      <c r="B548" s="46" t="s">
        <v>5159</v>
      </c>
      <c r="C548" s="45" t="s">
        <v>5229</v>
      </c>
    </row>
    <row r="549" spans="1:3" ht="20.100000000000001" customHeight="1" x14ac:dyDescent="0.25">
      <c r="A549" s="45" t="s">
        <v>5156</v>
      </c>
      <c r="B549" s="46" t="s">
        <v>5159</v>
      </c>
      <c r="C549" s="45" t="s">
        <v>6052</v>
      </c>
    </row>
    <row r="550" spans="1:3" ht="20.100000000000001" customHeight="1" x14ac:dyDescent="0.25">
      <c r="A550" s="45" t="s">
        <v>5156</v>
      </c>
      <c r="B550" s="46" t="s">
        <v>5159</v>
      </c>
      <c r="C550" s="45" t="s">
        <v>6053</v>
      </c>
    </row>
    <row r="551" spans="1:3" ht="20.100000000000001" customHeight="1" x14ac:dyDescent="0.25">
      <c r="A551" s="45" t="s">
        <v>5156</v>
      </c>
      <c r="B551" s="46" t="s">
        <v>5159</v>
      </c>
      <c r="C551" s="45" t="s">
        <v>5230</v>
      </c>
    </row>
    <row r="552" spans="1:3" ht="20.100000000000001" customHeight="1" x14ac:dyDescent="0.25">
      <c r="A552" s="45" t="s">
        <v>5156</v>
      </c>
      <c r="B552" s="46" t="s">
        <v>5159</v>
      </c>
      <c r="C552" s="45" t="s">
        <v>4622</v>
      </c>
    </row>
    <row r="553" spans="1:3" ht="20.100000000000001" customHeight="1" x14ac:dyDescent="0.25">
      <c r="A553" s="45" t="s">
        <v>5156</v>
      </c>
      <c r="B553" s="46" t="s">
        <v>5252</v>
      </c>
      <c r="C553" s="45" t="s">
        <v>5253</v>
      </c>
    </row>
    <row r="554" spans="1:3" ht="20.100000000000001" customHeight="1" x14ac:dyDescent="0.25">
      <c r="A554" s="45" t="s">
        <v>5156</v>
      </c>
      <c r="B554" s="46" t="s">
        <v>5252</v>
      </c>
      <c r="C554" s="45" t="s">
        <v>289</v>
      </c>
    </row>
    <row r="555" spans="1:3" ht="20.100000000000001" customHeight="1" x14ac:dyDescent="0.25">
      <c r="A555" s="45" t="s">
        <v>5156</v>
      </c>
      <c r="B555" s="46" t="s">
        <v>5252</v>
      </c>
      <c r="C555" s="45" t="s">
        <v>6165</v>
      </c>
    </row>
    <row r="556" spans="1:3" ht="20.100000000000001" customHeight="1" x14ac:dyDescent="0.25">
      <c r="A556" s="45" t="s">
        <v>5156</v>
      </c>
      <c r="B556" s="46" t="s">
        <v>5254</v>
      </c>
      <c r="C556" s="45" t="s">
        <v>6166</v>
      </c>
    </row>
    <row r="557" spans="1:3" ht="20.100000000000001" customHeight="1" x14ac:dyDescent="0.25">
      <c r="A557" s="45" t="s">
        <v>5156</v>
      </c>
      <c r="B557" s="46" t="s">
        <v>5254</v>
      </c>
      <c r="C557" s="45" t="s">
        <v>1167</v>
      </c>
    </row>
    <row r="558" spans="1:3" ht="20.100000000000001" customHeight="1" x14ac:dyDescent="0.25">
      <c r="A558" s="45" t="s">
        <v>6180</v>
      </c>
      <c r="B558" s="46" t="s">
        <v>5259</v>
      </c>
      <c r="C558" s="46" t="s">
        <v>6181</v>
      </c>
    </row>
    <row r="559" spans="1:3" ht="20.100000000000001" customHeight="1" x14ac:dyDescent="0.25">
      <c r="A559" s="45" t="s">
        <v>6180</v>
      </c>
      <c r="B559" s="46" t="s">
        <v>5259</v>
      </c>
      <c r="C559" s="46" t="s">
        <v>6182</v>
      </c>
    </row>
    <row r="560" spans="1:3" ht="20.100000000000001" customHeight="1" x14ac:dyDescent="0.25">
      <c r="A560" s="45" t="s">
        <v>6164</v>
      </c>
      <c r="B560" s="46" t="s">
        <v>5259</v>
      </c>
      <c r="C560" s="46" t="s">
        <v>6183</v>
      </c>
    </row>
    <row r="561" spans="1:3" ht="20.100000000000001" customHeight="1" x14ac:dyDescent="0.25">
      <c r="A561" s="45" t="s">
        <v>6164</v>
      </c>
      <c r="B561" s="46" t="s">
        <v>5259</v>
      </c>
      <c r="C561" s="46" t="s">
        <v>6184</v>
      </c>
    </row>
    <row r="562" spans="1:3" ht="20.100000000000001" customHeight="1" x14ac:dyDescent="0.25">
      <c r="A562" s="45" t="s">
        <v>6164</v>
      </c>
      <c r="B562" s="46" t="s">
        <v>5259</v>
      </c>
      <c r="C562" s="46" t="s">
        <v>6185</v>
      </c>
    </row>
    <row r="563" spans="1:3" ht="20.100000000000001" customHeight="1" x14ac:dyDescent="0.25">
      <c r="A563" s="45" t="s">
        <v>6164</v>
      </c>
      <c r="B563" s="46" t="s">
        <v>5259</v>
      </c>
      <c r="C563" s="46" t="s">
        <v>6186</v>
      </c>
    </row>
    <row r="564" spans="1:3" ht="20.100000000000001" customHeight="1" x14ac:dyDescent="0.25">
      <c r="A564" s="45" t="s">
        <v>6164</v>
      </c>
      <c r="B564" s="46" t="s">
        <v>5259</v>
      </c>
      <c r="C564" s="46" t="s">
        <v>6187</v>
      </c>
    </row>
    <row r="565" spans="1:3" ht="20.100000000000001" customHeight="1" x14ac:dyDescent="0.25">
      <c r="A565" s="45" t="s">
        <v>6164</v>
      </c>
      <c r="B565" s="46" t="s">
        <v>5259</v>
      </c>
      <c r="C565" s="46" t="s">
        <v>6188</v>
      </c>
    </row>
    <row r="566" spans="1:3" ht="20.100000000000001" customHeight="1" x14ac:dyDescent="0.25">
      <c r="A566" s="45" t="s">
        <v>6164</v>
      </c>
      <c r="B566" s="46" t="s">
        <v>5259</v>
      </c>
      <c r="C566" s="46" t="s">
        <v>6189</v>
      </c>
    </row>
    <row r="567" spans="1:3" ht="20.100000000000001" customHeight="1" x14ac:dyDescent="0.25">
      <c r="A567" s="45" t="s">
        <v>6164</v>
      </c>
      <c r="B567" s="46" t="s">
        <v>5259</v>
      </c>
      <c r="C567" s="46" t="s">
        <v>6190</v>
      </c>
    </row>
    <row r="568" spans="1:3" ht="20.100000000000001" customHeight="1" x14ac:dyDescent="0.25">
      <c r="A568" s="45" t="s">
        <v>6180</v>
      </c>
      <c r="B568" s="46" t="s">
        <v>5259</v>
      </c>
      <c r="C568" s="46" t="s">
        <v>6191</v>
      </c>
    </row>
    <row r="569" spans="1:3" ht="20.100000000000001" customHeight="1" x14ac:dyDescent="0.25">
      <c r="A569" s="45" t="s">
        <v>6164</v>
      </c>
      <c r="B569" s="46" t="s">
        <v>5259</v>
      </c>
      <c r="C569" s="46" t="s">
        <v>6192</v>
      </c>
    </row>
    <row r="570" spans="1:3" ht="20.100000000000001" customHeight="1" x14ac:dyDescent="0.25">
      <c r="A570" s="45" t="s">
        <v>6164</v>
      </c>
      <c r="B570" s="46" t="s">
        <v>5259</v>
      </c>
      <c r="C570" s="46" t="s">
        <v>6193</v>
      </c>
    </row>
    <row r="571" spans="1:3" ht="20.100000000000001" customHeight="1" x14ac:dyDescent="0.25">
      <c r="A571" s="45" t="s">
        <v>6180</v>
      </c>
      <c r="B571" s="46" t="s">
        <v>5259</v>
      </c>
      <c r="C571" s="46" t="s">
        <v>6194</v>
      </c>
    </row>
    <row r="572" spans="1:3" ht="20.100000000000001" customHeight="1" x14ac:dyDescent="0.25">
      <c r="A572" s="45" t="s">
        <v>6180</v>
      </c>
      <c r="B572" s="46" t="s">
        <v>5259</v>
      </c>
      <c r="C572" s="46" t="s">
        <v>6195</v>
      </c>
    </row>
    <row r="573" spans="1:3" ht="20.100000000000001" customHeight="1" x14ac:dyDescent="0.25">
      <c r="A573" s="45" t="s">
        <v>6180</v>
      </c>
      <c r="B573" s="46" t="s">
        <v>5259</v>
      </c>
      <c r="C573" s="46" t="s">
        <v>6196</v>
      </c>
    </row>
    <row r="574" spans="1:3" ht="20.100000000000001" customHeight="1" x14ac:dyDescent="0.25">
      <c r="A574" s="45" t="s">
        <v>6180</v>
      </c>
      <c r="B574" s="46" t="s">
        <v>5259</v>
      </c>
      <c r="C574" s="46" t="s">
        <v>6197</v>
      </c>
    </row>
    <row r="575" spans="1:3" ht="20.100000000000001" customHeight="1" x14ac:dyDescent="0.25">
      <c r="A575" s="45" t="s">
        <v>6180</v>
      </c>
      <c r="B575" s="46" t="s">
        <v>5259</v>
      </c>
      <c r="C575" s="46" t="s">
        <v>6198</v>
      </c>
    </row>
    <row r="576" spans="1:3" ht="20.100000000000001" customHeight="1" x14ac:dyDescent="0.25">
      <c r="A576" s="45" t="s">
        <v>6180</v>
      </c>
      <c r="B576" s="46" t="s">
        <v>5259</v>
      </c>
      <c r="C576" s="46" t="s">
        <v>6199</v>
      </c>
    </row>
    <row r="577" spans="1:3" ht="20.100000000000001" customHeight="1" x14ac:dyDescent="0.25">
      <c r="A577" s="45" t="s">
        <v>6180</v>
      </c>
      <c r="B577" s="46" t="s">
        <v>5259</v>
      </c>
      <c r="C577" s="46" t="s">
        <v>6200</v>
      </c>
    </row>
    <row r="578" spans="1:3" ht="20.100000000000001" customHeight="1" x14ac:dyDescent="0.25">
      <c r="A578" s="45" t="s">
        <v>6180</v>
      </c>
      <c r="B578" s="46" t="s">
        <v>5259</v>
      </c>
      <c r="C578" s="46" t="s">
        <v>6201</v>
      </c>
    </row>
    <row r="579" spans="1:3" ht="20.100000000000001" customHeight="1" x14ac:dyDescent="0.25">
      <c r="A579" s="45" t="s">
        <v>6180</v>
      </c>
      <c r="B579" s="46" t="s">
        <v>5259</v>
      </c>
      <c r="C579" s="46" t="s">
        <v>6202</v>
      </c>
    </row>
    <row r="580" spans="1:3" ht="20.100000000000001" customHeight="1" x14ac:dyDescent="0.25">
      <c r="A580" s="45" t="s">
        <v>6180</v>
      </c>
      <c r="B580" s="46" t="s">
        <v>5259</v>
      </c>
      <c r="C580" s="46" t="s">
        <v>6203</v>
      </c>
    </row>
    <row r="581" spans="1:3" ht="20.100000000000001" customHeight="1" x14ac:dyDescent="0.25">
      <c r="A581" s="45" t="s">
        <v>6180</v>
      </c>
      <c r="B581" s="46" t="s">
        <v>5259</v>
      </c>
      <c r="C581" s="46" t="s">
        <v>6204</v>
      </c>
    </row>
    <row r="582" spans="1:3" ht="20.100000000000001" customHeight="1" x14ac:dyDescent="0.25">
      <c r="A582" s="45" t="s">
        <v>6180</v>
      </c>
      <c r="B582" s="46" t="s">
        <v>5259</v>
      </c>
      <c r="C582" s="46" t="s">
        <v>6205</v>
      </c>
    </row>
    <row r="583" spans="1:3" ht="20.100000000000001" customHeight="1" x14ac:dyDescent="0.25">
      <c r="A583" s="45" t="s">
        <v>6180</v>
      </c>
      <c r="B583" s="46" t="s">
        <v>5259</v>
      </c>
      <c r="C583" s="46" t="s">
        <v>6206</v>
      </c>
    </row>
    <row r="584" spans="1:3" ht="20.100000000000001" customHeight="1" x14ac:dyDescent="0.25">
      <c r="A584" s="45" t="s">
        <v>6180</v>
      </c>
      <c r="B584" s="46" t="s">
        <v>5259</v>
      </c>
      <c r="C584" s="46" t="s">
        <v>6207</v>
      </c>
    </row>
    <row r="585" spans="1:3" ht="20.100000000000001" customHeight="1" x14ac:dyDescent="0.25">
      <c r="A585" s="45" t="s">
        <v>6180</v>
      </c>
      <c r="B585" s="46" t="s">
        <v>5259</v>
      </c>
      <c r="C585" s="46" t="s">
        <v>6208</v>
      </c>
    </row>
    <row r="586" spans="1:3" ht="20.100000000000001" customHeight="1" x14ac:dyDescent="0.25">
      <c r="A586" s="45" t="s">
        <v>6164</v>
      </c>
      <c r="B586" s="46" t="s">
        <v>5259</v>
      </c>
      <c r="C586" s="46" t="s">
        <v>6209</v>
      </c>
    </row>
    <row r="587" spans="1:3" ht="20.100000000000001" customHeight="1" x14ac:dyDescent="0.25">
      <c r="A587" s="45" t="s">
        <v>6180</v>
      </c>
      <c r="B587" s="46" t="s">
        <v>5259</v>
      </c>
      <c r="C587" s="46" t="s">
        <v>6210</v>
      </c>
    </row>
    <row r="588" spans="1:3" ht="20.100000000000001" customHeight="1" x14ac:dyDescent="0.25">
      <c r="A588" s="45" t="s">
        <v>6180</v>
      </c>
      <c r="B588" s="46" t="s">
        <v>5259</v>
      </c>
      <c r="C588" s="46" t="s">
        <v>6211</v>
      </c>
    </row>
    <row r="589" spans="1:3" ht="20.100000000000001" customHeight="1" x14ac:dyDescent="0.25">
      <c r="A589" s="45" t="s">
        <v>6180</v>
      </c>
      <c r="B589" s="46" t="s">
        <v>5259</v>
      </c>
      <c r="C589" s="46" t="s">
        <v>6212</v>
      </c>
    </row>
    <row r="590" spans="1:3" ht="20.100000000000001" customHeight="1" x14ac:dyDescent="0.25">
      <c r="A590" s="45" t="s">
        <v>6180</v>
      </c>
      <c r="B590" s="46" t="s">
        <v>5259</v>
      </c>
      <c r="C590" s="46" t="s">
        <v>6213</v>
      </c>
    </row>
    <row r="591" spans="1:3" ht="20.100000000000001" customHeight="1" x14ac:dyDescent="0.25">
      <c r="A591" s="45" t="s">
        <v>6180</v>
      </c>
      <c r="B591" s="46" t="s">
        <v>5259</v>
      </c>
      <c r="C591" s="46" t="s">
        <v>6214</v>
      </c>
    </row>
    <row r="592" spans="1:3" ht="20.100000000000001" customHeight="1" x14ac:dyDescent="0.25">
      <c r="A592" s="45" t="s">
        <v>6180</v>
      </c>
      <c r="B592" s="46" t="s">
        <v>5259</v>
      </c>
      <c r="C592" s="46" t="s">
        <v>6215</v>
      </c>
    </row>
    <row r="593" spans="1:3" ht="20.100000000000001" customHeight="1" x14ac:dyDescent="0.25">
      <c r="A593" s="45" t="s">
        <v>6180</v>
      </c>
      <c r="B593" s="46" t="s">
        <v>5259</v>
      </c>
      <c r="C593" s="46" t="s">
        <v>6216</v>
      </c>
    </row>
    <row r="594" spans="1:3" ht="20.100000000000001" customHeight="1" x14ac:dyDescent="0.25">
      <c r="A594" s="45" t="s">
        <v>6180</v>
      </c>
      <c r="B594" s="46" t="s">
        <v>5259</v>
      </c>
      <c r="C594" s="46" t="s">
        <v>6217</v>
      </c>
    </row>
    <row r="595" spans="1:3" ht="20.100000000000001" customHeight="1" x14ac:dyDescent="0.25">
      <c r="A595" s="45" t="s">
        <v>6180</v>
      </c>
      <c r="B595" s="46" t="s">
        <v>5259</v>
      </c>
      <c r="C595" s="46" t="s">
        <v>6218</v>
      </c>
    </row>
    <row r="596" spans="1:3" ht="20.100000000000001" customHeight="1" x14ac:dyDescent="0.25">
      <c r="A596" s="45" t="s">
        <v>6180</v>
      </c>
      <c r="B596" s="46" t="s">
        <v>5259</v>
      </c>
      <c r="C596" s="46" t="s">
        <v>6219</v>
      </c>
    </row>
    <row r="597" spans="1:3" ht="20.100000000000001" customHeight="1" x14ac:dyDescent="0.25">
      <c r="A597" s="45" t="s">
        <v>6180</v>
      </c>
      <c r="B597" s="46" t="s">
        <v>5259</v>
      </c>
      <c r="C597" s="46" t="s">
        <v>6220</v>
      </c>
    </row>
    <row r="598" spans="1:3" ht="20.100000000000001" customHeight="1" x14ac:dyDescent="0.25">
      <c r="A598" s="45" t="s">
        <v>6180</v>
      </c>
      <c r="B598" s="46" t="s">
        <v>5259</v>
      </c>
      <c r="C598" s="46" t="s">
        <v>5301</v>
      </c>
    </row>
    <row r="599" spans="1:3" ht="20.100000000000001" customHeight="1" x14ac:dyDescent="0.25">
      <c r="A599" s="45" t="s">
        <v>6180</v>
      </c>
      <c r="B599" s="46" t="s">
        <v>5259</v>
      </c>
      <c r="C599" s="46" t="s">
        <v>6221</v>
      </c>
    </row>
    <row r="600" spans="1:3" ht="20.100000000000001" customHeight="1" x14ac:dyDescent="0.25">
      <c r="A600" s="45" t="s">
        <v>6180</v>
      </c>
      <c r="B600" s="46" t="s">
        <v>5259</v>
      </c>
      <c r="C600" s="46" t="s">
        <v>6222</v>
      </c>
    </row>
    <row r="601" spans="1:3" ht="20.100000000000001" customHeight="1" x14ac:dyDescent="0.25">
      <c r="A601" s="45" t="s">
        <v>6164</v>
      </c>
      <c r="B601" s="46" t="s">
        <v>5259</v>
      </c>
      <c r="C601" s="46" t="s">
        <v>6223</v>
      </c>
    </row>
    <row r="602" spans="1:3" ht="20.100000000000001" customHeight="1" x14ac:dyDescent="0.25">
      <c r="A602" s="45" t="s">
        <v>6164</v>
      </c>
      <c r="B602" s="46" t="s">
        <v>5259</v>
      </c>
      <c r="C602" s="46" t="s">
        <v>6224</v>
      </c>
    </row>
    <row r="603" spans="1:3" ht="20.100000000000001" customHeight="1" x14ac:dyDescent="0.25">
      <c r="A603" s="45" t="s">
        <v>6164</v>
      </c>
      <c r="B603" s="46" t="s">
        <v>5259</v>
      </c>
      <c r="C603" s="46" t="s">
        <v>6225</v>
      </c>
    </row>
    <row r="604" spans="1:3" ht="20.100000000000001" customHeight="1" x14ac:dyDescent="0.25">
      <c r="A604" s="45" t="s">
        <v>6180</v>
      </c>
      <c r="B604" s="46" t="s">
        <v>5259</v>
      </c>
      <c r="C604" s="46" t="s">
        <v>6226</v>
      </c>
    </row>
    <row r="605" spans="1:3" ht="20.100000000000001" customHeight="1" x14ac:dyDescent="0.25">
      <c r="A605" s="45" t="s">
        <v>6180</v>
      </c>
      <c r="B605" s="46" t="s">
        <v>5259</v>
      </c>
      <c r="C605" s="18" t="s">
        <v>5260</v>
      </c>
    </row>
    <row r="606" spans="1:3" ht="20.100000000000001" customHeight="1" x14ac:dyDescent="0.25">
      <c r="A606" s="45" t="s">
        <v>6180</v>
      </c>
      <c r="B606" s="46" t="s">
        <v>5259</v>
      </c>
      <c r="C606" s="46" t="s">
        <v>6227</v>
      </c>
    </row>
    <row r="607" spans="1:3" ht="20.100000000000001" customHeight="1" x14ac:dyDescent="0.25">
      <c r="A607" s="45" t="s">
        <v>6180</v>
      </c>
      <c r="B607" s="46" t="s">
        <v>5259</v>
      </c>
      <c r="C607" s="46" t="s">
        <v>6228</v>
      </c>
    </row>
    <row r="608" spans="1:3" ht="20.100000000000001" customHeight="1" x14ac:dyDescent="0.25">
      <c r="A608" s="45" t="s">
        <v>6180</v>
      </c>
      <c r="B608" s="46" t="s">
        <v>5259</v>
      </c>
      <c r="C608" s="46" t="s">
        <v>6229</v>
      </c>
    </row>
    <row r="609" spans="1:3" ht="20.100000000000001" customHeight="1" x14ac:dyDescent="0.25">
      <c r="A609" s="45" t="s">
        <v>6180</v>
      </c>
      <c r="B609" s="46" t="s">
        <v>5259</v>
      </c>
      <c r="C609" s="46" t="s">
        <v>6230</v>
      </c>
    </row>
    <row r="610" spans="1:3" ht="20.100000000000001" customHeight="1" x14ac:dyDescent="0.25">
      <c r="A610" s="45" t="s">
        <v>6180</v>
      </c>
      <c r="B610" s="46" t="s">
        <v>5259</v>
      </c>
      <c r="C610" s="46" t="s">
        <v>6231</v>
      </c>
    </row>
    <row r="611" spans="1:3" ht="20.100000000000001" customHeight="1" x14ac:dyDescent="0.25">
      <c r="A611" s="45" t="s">
        <v>6164</v>
      </c>
      <c r="B611" s="46" t="s">
        <v>5259</v>
      </c>
      <c r="C611" s="46" t="s">
        <v>6232</v>
      </c>
    </row>
    <row r="612" spans="1:3" ht="20.100000000000001" customHeight="1" x14ac:dyDescent="0.25">
      <c r="A612" s="45" t="s">
        <v>6164</v>
      </c>
      <c r="B612" s="46" t="s">
        <v>5259</v>
      </c>
      <c r="C612" s="46" t="s">
        <v>6233</v>
      </c>
    </row>
    <row r="613" spans="1:3" ht="20.100000000000001" customHeight="1" x14ac:dyDescent="0.25">
      <c r="A613" s="45" t="s">
        <v>6180</v>
      </c>
      <c r="B613" s="46" t="s">
        <v>5259</v>
      </c>
      <c r="C613" s="46" t="s">
        <v>6234</v>
      </c>
    </row>
    <row r="614" spans="1:3" ht="20.100000000000001" customHeight="1" x14ac:dyDescent="0.25">
      <c r="A614" s="45" t="s">
        <v>6180</v>
      </c>
      <c r="B614" s="46" t="s">
        <v>5259</v>
      </c>
      <c r="C614" s="46" t="s">
        <v>6235</v>
      </c>
    </row>
    <row r="615" spans="1:3" ht="20.100000000000001" customHeight="1" x14ac:dyDescent="0.25">
      <c r="A615" s="45" t="s">
        <v>6180</v>
      </c>
      <c r="B615" s="46" t="s">
        <v>5259</v>
      </c>
      <c r="C615" s="46" t="s">
        <v>6236</v>
      </c>
    </row>
    <row r="616" spans="1:3" ht="20.100000000000001" customHeight="1" x14ac:dyDescent="0.25">
      <c r="A616" s="45" t="s">
        <v>6164</v>
      </c>
      <c r="B616" s="46" t="s">
        <v>5259</v>
      </c>
      <c r="C616" s="46" t="s">
        <v>6237</v>
      </c>
    </row>
    <row r="617" spans="1:3" ht="20.100000000000001" customHeight="1" x14ac:dyDescent="0.25">
      <c r="A617" s="45" t="s">
        <v>6164</v>
      </c>
      <c r="B617" s="46" t="s">
        <v>5259</v>
      </c>
      <c r="C617" s="46" t="s">
        <v>5636</v>
      </c>
    </row>
    <row r="618" spans="1:3" ht="20.100000000000001" customHeight="1" x14ac:dyDescent="0.25">
      <c r="A618" s="45" t="s">
        <v>6164</v>
      </c>
      <c r="B618" s="46" t="s">
        <v>5259</v>
      </c>
      <c r="C618" s="46" t="s">
        <v>6238</v>
      </c>
    </row>
    <row r="619" spans="1:3" ht="20.100000000000001" customHeight="1" x14ac:dyDescent="0.25">
      <c r="A619" s="45" t="s">
        <v>6180</v>
      </c>
      <c r="B619" s="46" t="s">
        <v>5259</v>
      </c>
      <c r="C619" s="46" t="s">
        <v>6239</v>
      </c>
    </row>
    <row r="620" spans="1:3" ht="20.100000000000001" customHeight="1" x14ac:dyDescent="0.25">
      <c r="A620" s="45" t="s">
        <v>6180</v>
      </c>
      <c r="B620" s="46" t="s">
        <v>5259</v>
      </c>
      <c r="C620" s="46" t="s">
        <v>6240</v>
      </c>
    </row>
    <row r="621" spans="1:3" ht="20.100000000000001" customHeight="1" x14ac:dyDescent="0.25">
      <c r="A621" s="45" t="s">
        <v>6180</v>
      </c>
      <c r="B621" s="46" t="s">
        <v>5259</v>
      </c>
      <c r="C621" s="46" t="s">
        <v>6241</v>
      </c>
    </row>
    <row r="622" spans="1:3" ht="20.100000000000001" customHeight="1" x14ac:dyDescent="0.25">
      <c r="A622" s="45" t="s">
        <v>6180</v>
      </c>
      <c r="B622" s="46" t="s">
        <v>5259</v>
      </c>
      <c r="C622" s="46" t="s">
        <v>6242</v>
      </c>
    </row>
    <row r="623" spans="1:3" ht="20.100000000000001" customHeight="1" x14ac:dyDescent="0.25">
      <c r="A623" s="45" t="s">
        <v>6180</v>
      </c>
      <c r="B623" s="46" t="s">
        <v>5259</v>
      </c>
      <c r="C623" s="46" t="s">
        <v>6243</v>
      </c>
    </row>
    <row r="624" spans="1:3" ht="20.100000000000001" customHeight="1" x14ac:dyDescent="0.25">
      <c r="A624" s="45" t="s">
        <v>6180</v>
      </c>
      <c r="B624" s="46" t="s">
        <v>5259</v>
      </c>
      <c r="C624" s="46" t="s">
        <v>5324</v>
      </c>
    </row>
    <row r="625" spans="1:3" ht="20.100000000000001" customHeight="1" x14ac:dyDescent="0.25">
      <c r="A625" s="45" t="s">
        <v>6180</v>
      </c>
      <c r="B625" s="46" t="s">
        <v>5259</v>
      </c>
      <c r="C625" s="46" t="s">
        <v>6244</v>
      </c>
    </row>
    <row r="626" spans="1:3" ht="20.100000000000001" customHeight="1" x14ac:dyDescent="0.25">
      <c r="A626" s="45" t="s">
        <v>6180</v>
      </c>
      <c r="B626" s="46" t="s">
        <v>5259</v>
      </c>
      <c r="C626" s="46" t="s">
        <v>6245</v>
      </c>
    </row>
    <row r="627" spans="1:3" ht="20.100000000000001" customHeight="1" x14ac:dyDescent="0.25">
      <c r="A627" s="45" t="s">
        <v>6164</v>
      </c>
      <c r="B627" s="46" t="s">
        <v>5259</v>
      </c>
      <c r="C627" s="46" t="s">
        <v>6246</v>
      </c>
    </row>
    <row r="628" spans="1:3" ht="20.100000000000001" customHeight="1" x14ac:dyDescent="0.25">
      <c r="A628" s="45" t="s">
        <v>6164</v>
      </c>
      <c r="B628" s="46" t="s">
        <v>5259</v>
      </c>
      <c r="C628" s="46" t="s">
        <v>5680</v>
      </c>
    </row>
    <row r="629" spans="1:3" ht="20.100000000000001" customHeight="1" x14ac:dyDescent="0.25">
      <c r="A629" s="45" t="s">
        <v>6164</v>
      </c>
      <c r="B629" s="46" t="s">
        <v>5259</v>
      </c>
      <c r="C629" s="46" t="s">
        <v>6247</v>
      </c>
    </row>
    <row r="630" spans="1:3" ht="20.100000000000001" customHeight="1" x14ac:dyDescent="0.25">
      <c r="A630" s="45" t="s">
        <v>6164</v>
      </c>
      <c r="B630" s="46" t="s">
        <v>5259</v>
      </c>
      <c r="C630" s="46" t="s">
        <v>6248</v>
      </c>
    </row>
    <row r="631" spans="1:3" ht="20.100000000000001" customHeight="1" x14ac:dyDescent="0.25">
      <c r="A631" s="45" t="s">
        <v>6180</v>
      </c>
      <c r="B631" s="46" t="s">
        <v>5259</v>
      </c>
      <c r="C631" s="46" t="s">
        <v>6249</v>
      </c>
    </row>
    <row r="632" spans="1:3" ht="20.100000000000001" customHeight="1" x14ac:dyDescent="0.25">
      <c r="A632" s="45" t="s">
        <v>6180</v>
      </c>
      <c r="B632" s="46" t="s">
        <v>5259</v>
      </c>
      <c r="C632" s="46" t="s">
        <v>6250</v>
      </c>
    </row>
    <row r="633" spans="1:3" ht="20.100000000000001" customHeight="1" x14ac:dyDescent="0.25">
      <c r="A633" s="45" t="s">
        <v>6180</v>
      </c>
      <c r="B633" s="46" t="s">
        <v>5259</v>
      </c>
      <c r="C633" s="46" t="s">
        <v>6251</v>
      </c>
    </row>
    <row r="634" spans="1:3" ht="20.100000000000001" customHeight="1" x14ac:dyDescent="0.25">
      <c r="A634" s="45" t="s">
        <v>6180</v>
      </c>
      <c r="B634" s="46" t="s">
        <v>5259</v>
      </c>
      <c r="C634" s="46" t="s">
        <v>6252</v>
      </c>
    </row>
    <row r="635" spans="1:3" ht="20.100000000000001" customHeight="1" x14ac:dyDescent="0.25">
      <c r="A635" s="45" t="s">
        <v>6180</v>
      </c>
      <c r="B635" s="46" t="s">
        <v>5259</v>
      </c>
      <c r="C635" s="46" t="s">
        <v>6253</v>
      </c>
    </row>
    <row r="636" spans="1:3" ht="20.100000000000001" customHeight="1" x14ac:dyDescent="0.25">
      <c r="A636" s="45" t="s">
        <v>6180</v>
      </c>
      <c r="B636" s="46" t="s">
        <v>5259</v>
      </c>
      <c r="C636" s="46" t="s">
        <v>6254</v>
      </c>
    </row>
    <row r="637" spans="1:3" ht="20.100000000000001" customHeight="1" x14ac:dyDescent="0.25">
      <c r="A637" s="45" t="s">
        <v>6180</v>
      </c>
      <c r="B637" s="46" t="s">
        <v>5259</v>
      </c>
      <c r="C637" s="46" t="s">
        <v>6255</v>
      </c>
    </row>
    <row r="638" spans="1:3" ht="20.100000000000001" customHeight="1" x14ac:dyDescent="0.25">
      <c r="A638" s="45" t="s">
        <v>6164</v>
      </c>
      <c r="B638" s="46" t="s">
        <v>5259</v>
      </c>
      <c r="C638" s="46" t="s">
        <v>6256</v>
      </c>
    </row>
    <row r="639" spans="1:3" ht="20.100000000000001" customHeight="1" x14ac:dyDescent="0.25">
      <c r="A639" s="45" t="s">
        <v>6180</v>
      </c>
      <c r="B639" s="46" t="s">
        <v>5259</v>
      </c>
      <c r="C639" s="46" t="s">
        <v>6257</v>
      </c>
    </row>
    <row r="640" spans="1:3" ht="20.100000000000001" customHeight="1" x14ac:dyDescent="0.25">
      <c r="A640" s="45" t="s">
        <v>6180</v>
      </c>
      <c r="B640" s="46" t="s">
        <v>5259</v>
      </c>
      <c r="C640" s="46" t="s">
        <v>6258</v>
      </c>
    </row>
    <row r="641" spans="1:3" ht="20.100000000000001" customHeight="1" x14ac:dyDescent="0.25">
      <c r="A641" s="45" t="s">
        <v>6180</v>
      </c>
      <c r="B641" s="46" t="s">
        <v>5259</v>
      </c>
      <c r="C641" s="46" t="s">
        <v>6259</v>
      </c>
    </row>
    <row r="642" spans="1:3" ht="20.100000000000001" customHeight="1" x14ac:dyDescent="0.25">
      <c r="A642" s="45" t="s">
        <v>6180</v>
      </c>
      <c r="B642" s="46" t="s">
        <v>5259</v>
      </c>
      <c r="C642" s="46" t="s">
        <v>5321</v>
      </c>
    </row>
    <row r="643" spans="1:3" ht="20.100000000000001" customHeight="1" x14ac:dyDescent="0.25">
      <c r="A643" s="45" t="s">
        <v>6180</v>
      </c>
      <c r="B643" s="46" t="s">
        <v>5259</v>
      </c>
      <c r="C643" s="46" t="s">
        <v>6260</v>
      </c>
    </row>
    <row r="644" spans="1:3" ht="20.100000000000001" customHeight="1" x14ac:dyDescent="0.25">
      <c r="A644" s="45" t="s">
        <v>6180</v>
      </c>
      <c r="B644" s="46" t="s">
        <v>5259</v>
      </c>
      <c r="C644" s="46" t="s">
        <v>6261</v>
      </c>
    </row>
    <row r="645" spans="1:3" ht="20.100000000000001" customHeight="1" x14ac:dyDescent="0.25">
      <c r="A645" s="45" t="s">
        <v>6180</v>
      </c>
      <c r="B645" s="46" t="s">
        <v>5259</v>
      </c>
      <c r="C645" s="46" t="s">
        <v>6262</v>
      </c>
    </row>
    <row r="646" spans="1:3" ht="20.100000000000001" customHeight="1" x14ac:dyDescent="0.25">
      <c r="A646" s="45" t="s">
        <v>6180</v>
      </c>
      <c r="B646" s="46" t="s">
        <v>5259</v>
      </c>
      <c r="C646" s="46" t="s">
        <v>6263</v>
      </c>
    </row>
    <row r="647" spans="1:3" ht="20.100000000000001" customHeight="1" x14ac:dyDescent="0.25">
      <c r="A647" s="45" t="s">
        <v>6180</v>
      </c>
      <c r="B647" s="46" t="s">
        <v>5259</v>
      </c>
      <c r="C647" s="46" t="s">
        <v>6264</v>
      </c>
    </row>
    <row r="648" spans="1:3" ht="20.100000000000001" customHeight="1" x14ac:dyDescent="0.25">
      <c r="A648" s="45" t="s">
        <v>6180</v>
      </c>
      <c r="B648" s="46" t="s">
        <v>5259</v>
      </c>
      <c r="C648" s="46" t="s">
        <v>6265</v>
      </c>
    </row>
    <row r="649" spans="1:3" ht="20.100000000000001" customHeight="1" x14ac:dyDescent="0.25">
      <c r="A649" s="45" t="s">
        <v>6180</v>
      </c>
      <c r="B649" s="46" t="s">
        <v>5259</v>
      </c>
      <c r="C649" s="46" t="s">
        <v>6266</v>
      </c>
    </row>
    <row r="650" spans="1:3" ht="20.100000000000001" customHeight="1" x14ac:dyDescent="0.25">
      <c r="A650" s="45" t="s">
        <v>6164</v>
      </c>
      <c r="B650" s="46" t="s">
        <v>5259</v>
      </c>
      <c r="C650" s="46" t="s">
        <v>6267</v>
      </c>
    </row>
    <row r="651" spans="1:3" ht="20.100000000000001" customHeight="1" x14ac:dyDescent="0.25">
      <c r="A651" s="45" t="s">
        <v>6164</v>
      </c>
      <c r="B651" s="46" t="s">
        <v>5259</v>
      </c>
      <c r="C651" s="46" t="s">
        <v>6268</v>
      </c>
    </row>
    <row r="652" spans="1:3" ht="20.100000000000001" customHeight="1" x14ac:dyDescent="0.25">
      <c r="A652" s="45" t="s">
        <v>6164</v>
      </c>
      <c r="B652" s="46" t="s">
        <v>5259</v>
      </c>
      <c r="C652" s="46" t="s">
        <v>6269</v>
      </c>
    </row>
    <row r="653" spans="1:3" ht="20.100000000000001" customHeight="1" x14ac:dyDescent="0.25">
      <c r="A653" s="45" t="s">
        <v>6164</v>
      </c>
      <c r="B653" s="46" t="s">
        <v>5259</v>
      </c>
      <c r="C653" s="46" t="s">
        <v>6270</v>
      </c>
    </row>
    <row r="654" spans="1:3" ht="20.100000000000001" customHeight="1" x14ac:dyDescent="0.25">
      <c r="A654" s="45" t="s">
        <v>6271</v>
      </c>
      <c r="B654" s="46" t="s">
        <v>5259</v>
      </c>
      <c r="C654" s="46" t="s">
        <v>6272</v>
      </c>
    </row>
    <row r="655" spans="1:3" ht="20.100000000000001" customHeight="1" x14ac:dyDescent="0.25">
      <c r="A655" s="45" t="s">
        <v>6271</v>
      </c>
      <c r="B655" s="46" t="s">
        <v>5259</v>
      </c>
      <c r="C655" s="46" t="s">
        <v>6273</v>
      </c>
    </row>
    <row r="656" spans="1:3" ht="20.100000000000001" customHeight="1" x14ac:dyDescent="0.25">
      <c r="A656" s="45" t="s">
        <v>6271</v>
      </c>
      <c r="B656" s="46" t="s">
        <v>5259</v>
      </c>
      <c r="C656" s="46" t="s">
        <v>6274</v>
      </c>
    </row>
    <row r="657" spans="1:3" ht="20.100000000000001" customHeight="1" x14ac:dyDescent="0.25">
      <c r="A657" s="45" t="s">
        <v>6271</v>
      </c>
      <c r="B657" s="46" t="s">
        <v>5259</v>
      </c>
      <c r="C657" s="46" t="s">
        <v>6275</v>
      </c>
    </row>
    <row r="658" spans="1:3" ht="20.100000000000001" customHeight="1" x14ac:dyDescent="0.25">
      <c r="A658" s="45" t="s">
        <v>6271</v>
      </c>
      <c r="B658" s="46" t="s">
        <v>5259</v>
      </c>
      <c r="C658" s="46" t="s">
        <v>6276</v>
      </c>
    </row>
    <row r="659" spans="1:3" ht="20.100000000000001" customHeight="1" x14ac:dyDescent="0.25">
      <c r="A659" s="45" t="s">
        <v>6271</v>
      </c>
      <c r="B659" s="46" t="s">
        <v>5259</v>
      </c>
      <c r="C659" s="46" t="s">
        <v>6277</v>
      </c>
    </row>
    <row r="660" spans="1:3" ht="20.100000000000001" customHeight="1" x14ac:dyDescent="0.25">
      <c r="A660" s="45" t="s">
        <v>6271</v>
      </c>
      <c r="B660" s="46" t="s">
        <v>5259</v>
      </c>
      <c r="C660" s="46" t="s">
        <v>6278</v>
      </c>
    </row>
    <row r="661" spans="1:3" ht="20.100000000000001" customHeight="1" x14ac:dyDescent="0.25">
      <c r="A661" s="45" t="s">
        <v>6271</v>
      </c>
      <c r="B661" s="46" t="s">
        <v>5259</v>
      </c>
      <c r="C661" s="46" t="s">
        <v>6279</v>
      </c>
    </row>
    <row r="662" spans="1:3" ht="20.100000000000001" customHeight="1" x14ac:dyDescent="0.25">
      <c r="A662" s="45" t="s">
        <v>6271</v>
      </c>
      <c r="B662" s="46" t="s">
        <v>5259</v>
      </c>
      <c r="C662" s="46" t="s">
        <v>6280</v>
      </c>
    </row>
    <row r="663" spans="1:3" ht="20.100000000000001" customHeight="1" x14ac:dyDescent="0.25">
      <c r="A663" s="45" t="s">
        <v>6271</v>
      </c>
      <c r="B663" s="46" t="s">
        <v>5259</v>
      </c>
      <c r="C663" s="46" t="s">
        <v>6281</v>
      </c>
    </row>
    <row r="664" spans="1:3" ht="20.100000000000001" customHeight="1" x14ac:dyDescent="0.25">
      <c r="A664" s="45" t="s">
        <v>6271</v>
      </c>
      <c r="B664" s="46" t="s">
        <v>5259</v>
      </c>
      <c r="C664" s="46" t="s">
        <v>6282</v>
      </c>
    </row>
    <row r="665" spans="1:3" ht="20.100000000000001" customHeight="1" x14ac:dyDescent="0.25">
      <c r="A665" s="45" t="s">
        <v>6271</v>
      </c>
      <c r="B665" s="46" t="s">
        <v>5259</v>
      </c>
      <c r="C665" s="46" t="s">
        <v>6283</v>
      </c>
    </row>
    <row r="666" spans="1:3" ht="20.100000000000001" customHeight="1" x14ac:dyDescent="0.25">
      <c r="A666" s="45" t="s">
        <v>6271</v>
      </c>
      <c r="B666" s="46" t="s">
        <v>5259</v>
      </c>
      <c r="C666" s="46" t="s">
        <v>6284</v>
      </c>
    </row>
    <row r="667" spans="1:3" ht="20.100000000000001" customHeight="1" x14ac:dyDescent="0.25">
      <c r="A667" s="45" t="s">
        <v>6271</v>
      </c>
      <c r="B667" s="46" t="s">
        <v>5259</v>
      </c>
      <c r="C667" s="46" t="s">
        <v>6285</v>
      </c>
    </row>
    <row r="668" spans="1:3" ht="20.100000000000001" customHeight="1" x14ac:dyDescent="0.25">
      <c r="A668" s="45" t="s">
        <v>6271</v>
      </c>
      <c r="B668" s="46" t="s">
        <v>5259</v>
      </c>
      <c r="C668" s="46" t="s">
        <v>6286</v>
      </c>
    </row>
    <row r="669" spans="1:3" ht="20.100000000000001" customHeight="1" x14ac:dyDescent="0.25">
      <c r="A669" s="45" t="s">
        <v>6164</v>
      </c>
      <c r="B669" s="46" t="s">
        <v>5259</v>
      </c>
      <c r="C669" s="46" t="s">
        <v>6287</v>
      </c>
    </row>
    <row r="670" spans="1:3" ht="20.100000000000001" customHeight="1" x14ac:dyDescent="0.25">
      <c r="A670" s="45" t="s">
        <v>6164</v>
      </c>
      <c r="B670" s="46" t="s">
        <v>5259</v>
      </c>
      <c r="C670" s="46" t="s">
        <v>6288</v>
      </c>
    </row>
    <row r="671" spans="1:3" ht="20.100000000000001" customHeight="1" x14ac:dyDescent="0.25">
      <c r="A671" s="45" t="s">
        <v>6271</v>
      </c>
      <c r="B671" s="46" t="s">
        <v>5259</v>
      </c>
      <c r="C671" s="46" t="s">
        <v>6289</v>
      </c>
    </row>
    <row r="672" spans="1:3" ht="20.100000000000001" customHeight="1" x14ac:dyDescent="0.25">
      <c r="A672" s="45" t="s">
        <v>6271</v>
      </c>
      <c r="B672" s="46" t="s">
        <v>5259</v>
      </c>
      <c r="C672" s="46" t="s">
        <v>6290</v>
      </c>
    </row>
    <row r="673" spans="1:3" ht="20.100000000000001" customHeight="1" x14ac:dyDescent="0.25">
      <c r="A673" s="45" t="s">
        <v>6271</v>
      </c>
      <c r="B673" s="46" t="s">
        <v>5259</v>
      </c>
      <c r="C673" s="46" t="s">
        <v>6291</v>
      </c>
    </row>
    <row r="674" spans="1:3" ht="20.100000000000001" customHeight="1" x14ac:dyDescent="0.25">
      <c r="A674" s="45" t="s">
        <v>6271</v>
      </c>
      <c r="B674" s="46" t="s">
        <v>5259</v>
      </c>
      <c r="C674" s="46" t="s">
        <v>6292</v>
      </c>
    </row>
    <row r="675" spans="1:3" ht="20.100000000000001" customHeight="1" x14ac:dyDescent="0.25">
      <c r="A675" s="45" t="s">
        <v>6271</v>
      </c>
      <c r="B675" s="46" t="s">
        <v>5259</v>
      </c>
      <c r="C675" s="46" t="s">
        <v>6293</v>
      </c>
    </row>
    <row r="676" spans="1:3" ht="20.100000000000001" customHeight="1" x14ac:dyDescent="0.25">
      <c r="A676" s="45" t="s">
        <v>6271</v>
      </c>
      <c r="B676" s="46" t="s">
        <v>5259</v>
      </c>
      <c r="C676" s="46" t="s">
        <v>6294</v>
      </c>
    </row>
    <row r="677" spans="1:3" ht="20.100000000000001" customHeight="1" x14ac:dyDescent="0.25">
      <c r="A677" s="45" t="s">
        <v>6271</v>
      </c>
      <c r="B677" s="46" t="s">
        <v>5259</v>
      </c>
      <c r="C677" s="46" t="s">
        <v>6295</v>
      </c>
    </row>
    <row r="678" spans="1:3" ht="20.100000000000001" customHeight="1" x14ac:dyDescent="0.25">
      <c r="A678" s="45" t="s">
        <v>6271</v>
      </c>
      <c r="B678" s="46" t="s">
        <v>5259</v>
      </c>
      <c r="C678" s="46" t="s">
        <v>6296</v>
      </c>
    </row>
    <row r="679" spans="1:3" ht="20.100000000000001" customHeight="1" x14ac:dyDescent="0.25">
      <c r="A679" s="45" t="s">
        <v>6271</v>
      </c>
      <c r="B679" s="46" t="s">
        <v>5259</v>
      </c>
      <c r="C679" s="46" t="s">
        <v>6297</v>
      </c>
    </row>
    <row r="680" spans="1:3" ht="20.100000000000001" customHeight="1" x14ac:dyDescent="0.25">
      <c r="A680" s="45" t="s">
        <v>6271</v>
      </c>
      <c r="B680" s="46" t="s">
        <v>5259</v>
      </c>
      <c r="C680" s="46" t="s">
        <v>6298</v>
      </c>
    </row>
    <row r="681" spans="1:3" ht="20.100000000000001" customHeight="1" x14ac:dyDescent="0.25">
      <c r="A681" s="45" t="s">
        <v>6271</v>
      </c>
      <c r="B681" s="46" t="s">
        <v>5259</v>
      </c>
      <c r="C681" s="46" t="s">
        <v>6299</v>
      </c>
    </row>
    <row r="682" spans="1:3" ht="20.100000000000001" customHeight="1" x14ac:dyDescent="0.25">
      <c r="A682" s="45" t="s">
        <v>6271</v>
      </c>
      <c r="B682" s="46" t="s">
        <v>5259</v>
      </c>
      <c r="C682" s="46" t="s">
        <v>6300</v>
      </c>
    </row>
    <row r="683" spans="1:3" ht="20.100000000000001" customHeight="1" x14ac:dyDescent="0.25">
      <c r="A683" s="45" t="s">
        <v>6271</v>
      </c>
      <c r="B683" s="46" t="s">
        <v>5259</v>
      </c>
      <c r="C683" s="46" t="s">
        <v>6301</v>
      </c>
    </row>
    <row r="684" spans="1:3" ht="20.100000000000001" customHeight="1" x14ac:dyDescent="0.25">
      <c r="A684" s="45" t="s">
        <v>6271</v>
      </c>
      <c r="B684" s="46" t="s">
        <v>5259</v>
      </c>
      <c r="C684" s="46" t="s">
        <v>6302</v>
      </c>
    </row>
    <row r="685" spans="1:3" ht="20.100000000000001" customHeight="1" x14ac:dyDescent="0.25">
      <c r="A685" s="45" t="s">
        <v>6271</v>
      </c>
      <c r="B685" s="46" t="s">
        <v>5259</v>
      </c>
      <c r="C685" s="46" t="s">
        <v>6303</v>
      </c>
    </row>
    <row r="686" spans="1:3" ht="20.100000000000001" customHeight="1" x14ac:dyDescent="0.25">
      <c r="A686" s="45" t="s">
        <v>6271</v>
      </c>
      <c r="B686" s="46" t="s">
        <v>5259</v>
      </c>
      <c r="C686" s="46" t="s">
        <v>6304</v>
      </c>
    </row>
    <row r="687" spans="1:3" ht="20.100000000000001" customHeight="1" x14ac:dyDescent="0.25">
      <c r="A687" s="45" t="s">
        <v>6271</v>
      </c>
      <c r="B687" s="46" t="s">
        <v>5259</v>
      </c>
      <c r="C687" s="46" t="s">
        <v>6305</v>
      </c>
    </row>
    <row r="688" spans="1:3" ht="20.100000000000001" customHeight="1" x14ac:dyDescent="0.25">
      <c r="A688" s="45" t="s">
        <v>6271</v>
      </c>
      <c r="B688" s="46" t="s">
        <v>5259</v>
      </c>
      <c r="C688" s="46" t="s">
        <v>6306</v>
      </c>
    </row>
    <row r="689" spans="1:3" ht="20.100000000000001" customHeight="1" x14ac:dyDescent="0.25">
      <c r="A689" s="45" t="s">
        <v>6271</v>
      </c>
      <c r="B689" s="46" t="s">
        <v>5259</v>
      </c>
      <c r="C689" s="46" t="s">
        <v>6307</v>
      </c>
    </row>
    <row r="690" spans="1:3" ht="20.100000000000001" customHeight="1" x14ac:dyDescent="0.25">
      <c r="A690" s="45" t="s">
        <v>6271</v>
      </c>
      <c r="B690" s="46" t="s">
        <v>5259</v>
      </c>
      <c r="C690" s="46" t="s">
        <v>6308</v>
      </c>
    </row>
    <row r="691" spans="1:3" ht="20.100000000000001" customHeight="1" x14ac:dyDescent="0.25">
      <c r="A691" s="45" t="s">
        <v>6271</v>
      </c>
      <c r="B691" s="46" t="s">
        <v>5259</v>
      </c>
      <c r="C691" s="46" t="s">
        <v>6309</v>
      </c>
    </row>
    <row r="692" spans="1:3" ht="20.100000000000001" customHeight="1" x14ac:dyDescent="0.25">
      <c r="A692" s="45" t="s">
        <v>6271</v>
      </c>
      <c r="B692" s="46" t="s">
        <v>5259</v>
      </c>
      <c r="C692" s="46" t="s">
        <v>6310</v>
      </c>
    </row>
    <row r="693" spans="1:3" ht="20.100000000000001" customHeight="1" x14ac:dyDescent="0.25">
      <c r="A693" s="45" t="s">
        <v>6271</v>
      </c>
      <c r="B693" s="46" t="s">
        <v>5259</v>
      </c>
      <c r="C693" s="46" t="s">
        <v>6311</v>
      </c>
    </row>
    <row r="694" spans="1:3" ht="20.100000000000001" customHeight="1" x14ac:dyDescent="0.25">
      <c r="A694" s="45" t="s">
        <v>6271</v>
      </c>
      <c r="B694" s="46" t="s">
        <v>5259</v>
      </c>
      <c r="C694" s="46" t="s">
        <v>6312</v>
      </c>
    </row>
    <row r="695" spans="1:3" ht="20.100000000000001" customHeight="1" x14ac:dyDescent="0.25">
      <c r="A695" s="45" t="s">
        <v>6271</v>
      </c>
      <c r="B695" s="46" t="s">
        <v>5259</v>
      </c>
      <c r="C695" s="46" t="s">
        <v>6313</v>
      </c>
    </row>
  </sheetData>
  <sortState ref="A2:C695">
    <sortCondition ref="B2:B695"/>
  </sortState>
  <phoneticPr fontId="4" type="noConversion"/>
  <conditionalFormatting sqref="C558:C695">
    <cfRule type="duplicateValues" dxfId="0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9"/>
  <sheetViews>
    <sheetView workbookViewId="0">
      <selection activeCell="C19" sqref="C19"/>
    </sheetView>
  </sheetViews>
  <sheetFormatPr defaultColWidth="8.77734375" defaultRowHeight="20.100000000000001" customHeight="1" x14ac:dyDescent="0.25"/>
  <cols>
    <col min="1" max="1" width="13.109375" style="34" bestFit="1" customWidth="1"/>
    <col min="2" max="2" width="27.44140625" style="34" bestFit="1" customWidth="1"/>
    <col min="3" max="3" width="56.77734375" style="34" bestFit="1" customWidth="1"/>
    <col min="4" max="16384" width="8.77734375" style="34"/>
  </cols>
  <sheetData>
    <row r="1" spans="1:3" s="48" customFormat="1" ht="20.100000000000001" customHeight="1" x14ac:dyDescent="0.25">
      <c r="A1" s="50" t="s">
        <v>4932</v>
      </c>
      <c r="B1" s="50" t="s">
        <v>6833</v>
      </c>
      <c r="C1" s="50" t="s">
        <v>6834</v>
      </c>
    </row>
    <row r="2" spans="1:3" s="49" customFormat="1" ht="20.100000000000001" customHeight="1" x14ac:dyDescent="0.25">
      <c r="A2" s="51" t="s">
        <v>2564</v>
      </c>
      <c r="B2" s="51" t="s">
        <v>3095</v>
      </c>
      <c r="C2" s="51" t="s">
        <v>3096</v>
      </c>
    </row>
    <row r="3" spans="1:3" s="49" customFormat="1" ht="20.100000000000001" customHeight="1" x14ac:dyDescent="0.25">
      <c r="A3" s="51" t="s">
        <v>2564</v>
      </c>
      <c r="B3" s="51" t="s">
        <v>3095</v>
      </c>
      <c r="C3" s="51" t="s">
        <v>3097</v>
      </c>
    </row>
    <row r="4" spans="1:3" s="49" customFormat="1" ht="20.100000000000001" customHeight="1" x14ac:dyDescent="0.25">
      <c r="A4" s="51" t="s">
        <v>2564</v>
      </c>
      <c r="B4" s="51" t="s">
        <v>3095</v>
      </c>
      <c r="C4" s="51" t="s">
        <v>3098</v>
      </c>
    </row>
    <row r="5" spans="1:3" s="49" customFormat="1" ht="20.100000000000001" customHeight="1" x14ac:dyDescent="0.25">
      <c r="A5" s="51" t="s">
        <v>2564</v>
      </c>
      <c r="B5" s="51" t="s">
        <v>3095</v>
      </c>
      <c r="C5" s="51" t="s">
        <v>3099</v>
      </c>
    </row>
    <row r="6" spans="1:3" s="49" customFormat="1" ht="20.100000000000001" customHeight="1" x14ac:dyDescent="0.25">
      <c r="A6" s="51" t="s">
        <v>2564</v>
      </c>
      <c r="B6" s="51" t="s">
        <v>3095</v>
      </c>
      <c r="C6" s="51" t="s">
        <v>3100</v>
      </c>
    </row>
    <row r="7" spans="1:3" s="49" customFormat="1" ht="20.100000000000001" customHeight="1" x14ac:dyDescent="0.25">
      <c r="A7" s="51" t="s">
        <v>2564</v>
      </c>
      <c r="B7" s="51" t="s">
        <v>3095</v>
      </c>
      <c r="C7" s="51" t="s">
        <v>3101</v>
      </c>
    </row>
    <row r="8" spans="1:3" s="49" customFormat="1" ht="20.100000000000001" customHeight="1" x14ac:dyDescent="0.25">
      <c r="A8" s="51" t="s">
        <v>2564</v>
      </c>
      <c r="B8" s="51" t="s">
        <v>3095</v>
      </c>
      <c r="C8" s="51" t="s">
        <v>3102</v>
      </c>
    </row>
    <row r="9" spans="1:3" s="49" customFormat="1" ht="20.100000000000001" customHeight="1" x14ac:dyDescent="0.25">
      <c r="A9" s="51" t="s">
        <v>2564</v>
      </c>
      <c r="B9" s="51" t="s">
        <v>3095</v>
      </c>
      <c r="C9" s="51" t="s">
        <v>3103</v>
      </c>
    </row>
    <row r="10" spans="1:3" s="49" customFormat="1" ht="20.100000000000001" customHeight="1" x14ac:dyDescent="0.25">
      <c r="A10" s="51" t="s">
        <v>2564</v>
      </c>
      <c r="B10" s="51" t="s">
        <v>3095</v>
      </c>
      <c r="C10" s="51" t="s">
        <v>3007</v>
      </c>
    </row>
    <row r="11" spans="1:3" s="49" customFormat="1" ht="20.100000000000001" customHeight="1" x14ac:dyDescent="0.25">
      <c r="A11" s="51" t="s">
        <v>2564</v>
      </c>
      <c r="B11" s="51" t="s">
        <v>3095</v>
      </c>
      <c r="C11" s="51" t="s">
        <v>3104</v>
      </c>
    </row>
    <row r="12" spans="1:3" s="49" customFormat="1" ht="20.100000000000001" customHeight="1" x14ac:dyDescent="0.25">
      <c r="A12" s="51" t="s">
        <v>2564</v>
      </c>
      <c r="B12" s="51" t="s">
        <v>3095</v>
      </c>
      <c r="C12" s="51" t="s">
        <v>3105</v>
      </c>
    </row>
    <row r="13" spans="1:3" s="49" customFormat="1" ht="20.100000000000001" customHeight="1" x14ac:dyDescent="0.25">
      <c r="A13" s="51" t="s">
        <v>2564</v>
      </c>
      <c r="B13" s="51" t="s">
        <v>3128</v>
      </c>
      <c r="C13" s="51" t="s">
        <v>3129</v>
      </c>
    </row>
    <row r="14" spans="1:3" s="49" customFormat="1" ht="20.100000000000001" customHeight="1" x14ac:dyDescent="0.25">
      <c r="A14" s="51" t="s">
        <v>2564</v>
      </c>
      <c r="B14" s="51" t="s">
        <v>3128</v>
      </c>
      <c r="C14" s="51" t="s">
        <v>3130</v>
      </c>
    </row>
    <row r="15" spans="1:3" s="49" customFormat="1" ht="20.100000000000001" customHeight="1" x14ac:dyDescent="0.25">
      <c r="A15" s="51" t="s">
        <v>2564</v>
      </c>
      <c r="B15" s="51" t="s">
        <v>3128</v>
      </c>
      <c r="C15" s="51" t="s">
        <v>2606</v>
      </c>
    </row>
    <row r="16" spans="1:3" s="49" customFormat="1" ht="20.100000000000001" customHeight="1" x14ac:dyDescent="0.25">
      <c r="A16" s="51" t="s">
        <v>2564</v>
      </c>
      <c r="B16" s="51" t="s">
        <v>3128</v>
      </c>
      <c r="C16" s="51" t="s">
        <v>3131</v>
      </c>
    </row>
    <row r="17" spans="1:3" s="49" customFormat="1" ht="20.100000000000001" customHeight="1" x14ac:dyDescent="0.25">
      <c r="A17" s="51" t="s">
        <v>2564</v>
      </c>
      <c r="B17" s="51" t="s">
        <v>3128</v>
      </c>
      <c r="C17" s="51" t="s">
        <v>3132</v>
      </c>
    </row>
    <row r="18" spans="1:3" s="49" customFormat="1" ht="20.100000000000001" customHeight="1" x14ac:dyDescent="0.25">
      <c r="A18" s="51" t="s">
        <v>2564</v>
      </c>
      <c r="B18" s="51" t="s">
        <v>3128</v>
      </c>
      <c r="C18" s="51" t="s">
        <v>3133</v>
      </c>
    </row>
    <row r="19" spans="1:3" s="49" customFormat="1" ht="20.100000000000001" customHeight="1" x14ac:dyDescent="0.25">
      <c r="A19" s="51" t="s">
        <v>2564</v>
      </c>
      <c r="B19" s="51" t="s">
        <v>3128</v>
      </c>
      <c r="C19" s="51" t="s">
        <v>3134</v>
      </c>
    </row>
    <row r="20" spans="1:3" s="49" customFormat="1" ht="20.100000000000001" customHeight="1" x14ac:dyDescent="0.25">
      <c r="A20" s="51" t="s">
        <v>2564</v>
      </c>
      <c r="B20" s="51" t="s">
        <v>3128</v>
      </c>
      <c r="C20" s="51" t="s">
        <v>3135</v>
      </c>
    </row>
    <row r="21" spans="1:3" s="49" customFormat="1" ht="20.100000000000001" customHeight="1" x14ac:dyDescent="0.25">
      <c r="A21" s="51" t="s">
        <v>2564</v>
      </c>
      <c r="B21" s="51" t="s">
        <v>3128</v>
      </c>
      <c r="C21" s="51" t="s">
        <v>3136</v>
      </c>
    </row>
    <row r="22" spans="1:3" s="49" customFormat="1" ht="20.100000000000001" customHeight="1" x14ac:dyDescent="0.25">
      <c r="A22" s="51" t="s">
        <v>2564</v>
      </c>
      <c r="B22" s="51" t="s">
        <v>3128</v>
      </c>
      <c r="C22" s="51" t="s">
        <v>2878</v>
      </c>
    </row>
    <row r="23" spans="1:3" s="49" customFormat="1" ht="20.100000000000001" customHeight="1" x14ac:dyDescent="0.25">
      <c r="A23" s="51" t="s">
        <v>2564</v>
      </c>
      <c r="B23" s="51" t="s">
        <v>3128</v>
      </c>
      <c r="C23" s="51" t="s">
        <v>3137</v>
      </c>
    </row>
    <row r="24" spans="1:3" s="49" customFormat="1" ht="20.100000000000001" customHeight="1" x14ac:dyDescent="0.25">
      <c r="A24" s="51" t="s">
        <v>2564</v>
      </c>
      <c r="B24" s="51" t="s">
        <v>3128</v>
      </c>
      <c r="C24" s="51" t="s">
        <v>3138</v>
      </c>
    </row>
    <row r="25" spans="1:3" s="49" customFormat="1" ht="20.100000000000001" customHeight="1" x14ac:dyDescent="0.25">
      <c r="A25" s="51" t="s">
        <v>2564</v>
      </c>
      <c r="B25" s="51" t="s">
        <v>3128</v>
      </c>
      <c r="C25" s="51" t="s">
        <v>3139</v>
      </c>
    </row>
    <row r="26" spans="1:3" s="49" customFormat="1" ht="20.100000000000001" customHeight="1" x14ac:dyDescent="0.25">
      <c r="A26" s="51" t="s">
        <v>2564</v>
      </c>
      <c r="B26" s="51" t="s">
        <v>3128</v>
      </c>
      <c r="C26" s="51" t="s">
        <v>2880</v>
      </c>
    </row>
    <row r="27" spans="1:3" s="49" customFormat="1" ht="20.100000000000001" customHeight="1" x14ac:dyDescent="0.25">
      <c r="A27" s="51" t="s">
        <v>2564</v>
      </c>
      <c r="B27" s="51" t="s">
        <v>3128</v>
      </c>
      <c r="C27" s="51" t="s">
        <v>2866</v>
      </c>
    </row>
    <row r="28" spans="1:3" s="49" customFormat="1" ht="20.100000000000001" customHeight="1" x14ac:dyDescent="0.25">
      <c r="A28" s="51" t="s">
        <v>2564</v>
      </c>
      <c r="B28" s="51" t="s">
        <v>3128</v>
      </c>
      <c r="C28" s="51" t="s">
        <v>3140</v>
      </c>
    </row>
    <row r="29" spans="1:3" s="49" customFormat="1" ht="20.100000000000001" customHeight="1" x14ac:dyDescent="0.25">
      <c r="A29" s="51" t="s">
        <v>2564</v>
      </c>
      <c r="B29" s="51" t="s">
        <v>3128</v>
      </c>
      <c r="C29" s="51" t="s">
        <v>3141</v>
      </c>
    </row>
    <row r="30" spans="1:3" s="49" customFormat="1" ht="20.100000000000001" customHeight="1" x14ac:dyDescent="0.25">
      <c r="A30" s="51" t="s">
        <v>2564</v>
      </c>
      <c r="B30" s="51" t="s">
        <v>3128</v>
      </c>
      <c r="C30" s="51" t="s">
        <v>3142</v>
      </c>
    </row>
    <row r="31" spans="1:3" s="49" customFormat="1" ht="20.100000000000001" customHeight="1" x14ac:dyDescent="0.25">
      <c r="A31" s="51" t="s">
        <v>2564</v>
      </c>
      <c r="B31" s="51" t="s">
        <v>3128</v>
      </c>
      <c r="C31" s="51" t="s">
        <v>3143</v>
      </c>
    </row>
    <row r="32" spans="1:3" s="49" customFormat="1" ht="20.100000000000001" customHeight="1" x14ac:dyDescent="0.25">
      <c r="A32" s="51" t="s">
        <v>2564</v>
      </c>
      <c r="B32" s="51" t="s">
        <v>5152</v>
      </c>
      <c r="C32" s="51" t="s">
        <v>3144</v>
      </c>
    </row>
    <row r="33" spans="1:3" s="49" customFormat="1" ht="20.100000000000001" customHeight="1" x14ac:dyDescent="0.25">
      <c r="A33" s="51" t="s">
        <v>2564</v>
      </c>
      <c r="B33" s="51" t="s">
        <v>3128</v>
      </c>
      <c r="C33" s="51" t="s">
        <v>3145</v>
      </c>
    </row>
    <row r="34" spans="1:3" s="49" customFormat="1" ht="20.100000000000001" customHeight="1" x14ac:dyDescent="0.25">
      <c r="A34" s="51" t="s">
        <v>2564</v>
      </c>
      <c r="B34" s="51" t="s">
        <v>3128</v>
      </c>
      <c r="C34" s="51" t="s">
        <v>2817</v>
      </c>
    </row>
    <row r="35" spans="1:3" s="49" customFormat="1" ht="20.100000000000001" customHeight="1" x14ac:dyDescent="0.25">
      <c r="A35" s="51" t="s">
        <v>2564</v>
      </c>
      <c r="B35" s="51" t="s">
        <v>3128</v>
      </c>
      <c r="C35" s="51" t="s">
        <v>3146</v>
      </c>
    </row>
    <row r="36" spans="1:3" s="49" customFormat="1" ht="20.100000000000001" customHeight="1" x14ac:dyDescent="0.25">
      <c r="A36" s="51" t="s">
        <v>2564</v>
      </c>
      <c r="B36" s="51" t="s">
        <v>3128</v>
      </c>
      <c r="C36" s="51" t="s">
        <v>2779</v>
      </c>
    </row>
    <row r="37" spans="1:3" s="49" customFormat="1" ht="20.100000000000001" customHeight="1" x14ac:dyDescent="0.25">
      <c r="A37" s="51" t="s">
        <v>2564</v>
      </c>
      <c r="B37" s="51" t="s">
        <v>3128</v>
      </c>
      <c r="C37" s="51" t="s">
        <v>3147</v>
      </c>
    </row>
    <row r="38" spans="1:3" s="49" customFormat="1" ht="20.100000000000001" customHeight="1" x14ac:dyDescent="0.25">
      <c r="A38" s="51" t="s">
        <v>2564</v>
      </c>
      <c r="B38" s="51" t="s">
        <v>3128</v>
      </c>
      <c r="C38" s="51" t="s">
        <v>3148</v>
      </c>
    </row>
    <row r="39" spans="1:3" s="49" customFormat="1" ht="20.100000000000001" customHeight="1" x14ac:dyDescent="0.25">
      <c r="A39" s="51" t="s">
        <v>2564</v>
      </c>
      <c r="B39" s="51" t="s">
        <v>3128</v>
      </c>
      <c r="C39" s="51" t="s">
        <v>3149</v>
      </c>
    </row>
    <row r="40" spans="1:3" s="49" customFormat="1" ht="20.100000000000001" customHeight="1" x14ac:dyDescent="0.25">
      <c r="A40" s="51" t="s">
        <v>2564</v>
      </c>
      <c r="B40" s="51" t="s">
        <v>3128</v>
      </c>
      <c r="C40" s="51" t="s">
        <v>3150</v>
      </c>
    </row>
    <row r="41" spans="1:3" s="49" customFormat="1" ht="20.100000000000001" customHeight="1" x14ac:dyDescent="0.25">
      <c r="A41" s="51" t="s">
        <v>2564</v>
      </c>
      <c r="B41" s="51" t="s">
        <v>3128</v>
      </c>
      <c r="C41" s="51" t="s">
        <v>2782</v>
      </c>
    </row>
    <row r="42" spans="1:3" s="49" customFormat="1" ht="20.100000000000001" customHeight="1" x14ac:dyDescent="0.25">
      <c r="A42" s="51" t="s">
        <v>2564</v>
      </c>
      <c r="B42" s="51" t="s">
        <v>3128</v>
      </c>
      <c r="C42" s="51" t="s">
        <v>3151</v>
      </c>
    </row>
    <row r="43" spans="1:3" s="49" customFormat="1" ht="20.100000000000001" customHeight="1" x14ac:dyDescent="0.25">
      <c r="A43" s="51" t="s">
        <v>2564</v>
      </c>
      <c r="B43" s="51" t="s">
        <v>3128</v>
      </c>
      <c r="C43" s="51" t="s">
        <v>2920</v>
      </c>
    </row>
    <row r="44" spans="1:3" s="49" customFormat="1" ht="20.100000000000001" customHeight="1" x14ac:dyDescent="0.25">
      <c r="A44" s="51" t="s">
        <v>2564</v>
      </c>
      <c r="B44" s="51" t="s">
        <v>3128</v>
      </c>
      <c r="C44" s="51" t="s">
        <v>3152</v>
      </c>
    </row>
    <row r="45" spans="1:3" s="49" customFormat="1" ht="20.100000000000001" customHeight="1" x14ac:dyDescent="0.25">
      <c r="A45" s="51" t="s">
        <v>2564</v>
      </c>
      <c r="B45" s="51" t="s">
        <v>3128</v>
      </c>
      <c r="C45" s="51" t="s">
        <v>3153</v>
      </c>
    </row>
    <row r="46" spans="1:3" s="49" customFormat="1" ht="20.100000000000001" customHeight="1" x14ac:dyDescent="0.25">
      <c r="A46" s="51" t="s">
        <v>2564</v>
      </c>
      <c r="B46" s="51" t="s">
        <v>3128</v>
      </c>
      <c r="C46" s="51" t="s">
        <v>3154</v>
      </c>
    </row>
    <row r="47" spans="1:3" s="49" customFormat="1" ht="20.100000000000001" customHeight="1" x14ac:dyDescent="0.25">
      <c r="A47" s="51" t="s">
        <v>2564</v>
      </c>
      <c r="B47" s="51" t="s">
        <v>3128</v>
      </c>
      <c r="C47" s="51" t="s">
        <v>3155</v>
      </c>
    </row>
    <row r="48" spans="1:3" s="49" customFormat="1" ht="20.100000000000001" customHeight="1" x14ac:dyDescent="0.25">
      <c r="A48" s="51" t="s">
        <v>2564</v>
      </c>
      <c r="B48" s="51" t="s">
        <v>3128</v>
      </c>
      <c r="C48" s="51" t="s">
        <v>3156</v>
      </c>
    </row>
    <row r="49" spans="1:3" s="49" customFormat="1" ht="20.100000000000001" customHeight="1" x14ac:dyDescent="0.25">
      <c r="A49" s="51" t="s">
        <v>2564</v>
      </c>
      <c r="B49" s="51" t="s">
        <v>3128</v>
      </c>
      <c r="C49" s="51" t="s">
        <v>3157</v>
      </c>
    </row>
    <row r="50" spans="1:3" s="49" customFormat="1" ht="20.100000000000001" customHeight="1" x14ac:dyDescent="0.25">
      <c r="A50" s="51" t="s">
        <v>2564</v>
      </c>
      <c r="B50" s="51" t="s">
        <v>3128</v>
      </c>
      <c r="C50" s="51" t="s">
        <v>3158</v>
      </c>
    </row>
    <row r="51" spans="1:3" s="49" customFormat="1" ht="20.100000000000001" customHeight="1" x14ac:dyDescent="0.25">
      <c r="A51" s="51" t="s">
        <v>2564</v>
      </c>
      <c r="B51" s="51" t="s">
        <v>3128</v>
      </c>
      <c r="C51" s="51" t="s">
        <v>3159</v>
      </c>
    </row>
    <row r="52" spans="1:3" s="49" customFormat="1" ht="20.100000000000001" customHeight="1" x14ac:dyDescent="0.25">
      <c r="A52" s="51" t="s">
        <v>2564</v>
      </c>
      <c r="B52" s="51" t="s">
        <v>3128</v>
      </c>
      <c r="C52" s="51" t="s">
        <v>3160</v>
      </c>
    </row>
    <row r="53" spans="1:3" s="49" customFormat="1" ht="20.100000000000001" customHeight="1" x14ac:dyDescent="0.25">
      <c r="A53" s="51" t="s">
        <v>2564</v>
      </c>
      <c r="B53" s="51" t="s">
        <v>3128</v>
      </c>
      <c r="C53" s="51" t="s">
        <v>3161</v>
      </c>
    </row>
    <row r="54" spans="1:3" s="49" customFormat="1" ht="20.100000000000001" customHeight="1" x14ac:dyDescent="0.25">
      <c r="A54" s="51" t="s">
        <v>2564</v>
      </c>
      <c r="B54" s="51" t="s">
        <v>3128</v>
      </c>
      <c r="C54" s="51" t="s">
        <v>3162</v>
      </c>
    </row>
    <row r="55" spans="1:3" s="49" customFormat="1" ht="20.100000000000001" customHeight="1" x14ac:dyDescent="0.25">
      <c r="A55" s="51" t="s">
        <v>2564</v>
      </c>
      <c r="B55" s="51" t="s">
        <v>3128</v>
      </c>
      <c r="C55" s="51" t="s">
        <v>3163</v>
      </c>
    </row>
    <row r="56" spans="1:3" s="49" customFormat="1" ht="20.100000000000001" customHeight="1" x14ac:dyDescent="0.25">
      <c r="A56" s="51" t="s">
        <v>2564</v>
      </c>
      <c r="B56" s="51" t="s">
        <v>3128</v>
      </c>
      <c r="C56" s="51" t="s">
        <v>3164</v>
      </c>
    </row>
    <row r="57" spans="1:3" s="49" customFormat="1" ht="20.100000000000001" customHeight="1" x14ac:dyDescent="0.25">
      <c r="A57" s="51" t="s">
        <v>2564</v>
      </c>
      <c r="B57" s="51" t="s">
        <v>3128</v>
      </c>
      <c r="C57" s="51" t="s">
        <v>3093</v>
      </c>
    </row>
    <row r="58" spans="1:3" s="49" customFormat="1" ht="20.100000000000001" customHeight="1" x14ac:dyDescent="0.25">
      <c r="A58" s="51" t="s">
        <v>2564</v>
      </c>
      <c r="B58" s="51" t="s">
        <v>3128</v>
      </c>
      <c r="C58" s="51" t="s">
        <v>3165</v>
      </c>
    </row>
    <row r="59" spans="1:3" s="49" customFormat="1" ht="20.100000000000001" customHeight="1" x14ac:dyDescent="0.25">
      <c r="A59" s="51" t="s">
        <v>2564</v>
      </c>
      <c r="B59" s="51" t="s">
        <v>3128</v>
      </c>
      <c r="C59" s="51" t="s">
        <v>2784</v>
      </c>
    </row>
    <row r="60" spans="1:3" s="49" customFormat="1" ht="20.100000000000001" customHeight="1" x14ac:dyDescent="0.25">
      <c r="A60" s="51" t="s">
        <v>2564</v>
      </c>
      <c r="B60" s="51" t="s">
        <v>3128</v>
      </c>
      <c r="C60" s="51" t="s">
        <v>3166</v>
      </c>
    </row>
    <row r="61" spans="1:3" s="49" customFormat="1" ht="20.100000000000001" customHeight="1" x14ac:dyDescent="0.25">
      <c r="A61" s="51" t="s">
        <v>2564</v>
      </c>
      <c r="B61" s="51" t="s">
        <v>3128</v>
      </c>
      <c r="C61" s="51" t="s">
        <v>2763</v>
      </c>
    </row>
    <row r="62" spans="1:3" s="49" customFormat="1" ht="20.100000000000001" customHeight="1" x14ac:dyDescent="0.25">
      <c r="A62" s="51" t="s">
        <v>2564</v>
      </c>
      <c r="B62" s="51" t="s">
        <v>3128</v>
      </c>
      <c r="C62" s="51" t="s">
        <v>2723</v>
      </c>
    </row>
    <row r="63" spans="1:3" s="49" customFormat="1" ht="20.100000000000001" customHeight="1" x14ac:dyDescent="0.25">
      <c r="A63" s="51" t="s">
        <v>2564</v>
      </c>
      <c r="B63" s="51" t="s">
        <v>3128</v>
      </c>
      <c r="C63" s="51" t="s">
        <v>3167</v>
      </c>
    </row>
    <row r="64" spans="1:3" s="49" customFormat="1" ht="20.100000000000001" customHeight="1" x14ac:dyDescent="0.25">
      <c r="A64" s="51" t="s">
        <v>2564</v>
      </c>
      <c r="B64" s="51" t="s">
        <v>3128</v>
      </c>
      <c r="C64" s="51" t="s">
        <v>2804</v>
      </c>
    </row>
    <row r="65" spans="1:3" s="49" customFormat="1" ht="20.100000000000001" customHeight="1" x14ac:dyDescent="0.25">
      <c r="A65" s="51" t="s">
        <v>2564</v>
      </c>
      <c r="B65" s="51" t="s">
        <v>3128</v>
      </c>
      <c r="C65" s="51" t="s">
        <v>2791</v>
      </c>
    </row>
    <row r="66" spans="1:3" s="49" customFormat="1" ht="20.100000000000001" customHeight="1" x14ac:dyDescent="0.25">
      <c r="A66" s="51" t="s">
        <v>2564</v>
      </c>
      <c r="B66" s="51" t="s">
        <v>3128</v>
      </c>
      <c r="C66" s="51" t="s">
        <v>3168</v>
      </c>
    </row>
    <row r="67" spans="1:3" s="49" customFormat="1" ht="20.100000000000001" customHeight="1" x14ac:dyDescent="0.25">
      <c r="A67" s="51" t="s">
        <v>2564</v>
      </c>
      <c r="B67" s="51" t="s">
        <v>3128</v>
      </c>
      <c r="C67" s="51" t="s">
        <v>3169</v>
      </c>
    </row>
    <row r="68" spans="1:3" s="49" customFormat="1" ht="20.100000000000001" customHeight="1" x14ac:dyDescent="0.25">
      <c r="A68" s="51" t="s">
        <v>2564</v>
      </c>
      <c r="B68" s="51" t="s">
        <v>3128</v>
      </c>
      <c r="C68" s="51" t="s">
        <v>2828</v>
      </c>
    </row>
    <row r="69" spans="1:3" s="49" customFormat="1" ht="20.100000000000001" customHeight="1" x14ac:dyDescent="0.25">
      <c r="A69" s="51" t="s">
        <v>2564</v>
      </c>
      <c r="B69" s="51" t="s">
        <v>3128</v>
      </c>
      <c r="C69" s="51" t="s">
        <v>3170</v>
      </c>
    </row>
    <row r="70" spans="1:3" s="49" customFormat="1" ht="20.100000000000001" customHeight="1" x14ac:dyDescent="0.25">
      <c r="A70" s="51" t="s">
        <v>2564</v>
      </c>
      <c r="B70" s="51" t="s">
        <v>3128</v>
      </c>
      <c r="C70" s="51" t="s">
        <v>3171</v>
      </c>
    </row>
    <row r="71" spans="1:3" s="49" customFormat="1" ht="20.100000000000001" customHeight="1" x14ac:dyDescent="0.25">
      <c r="A71" s="51" t="s">
        <v>2564</v>
      </c>
      <c r="B71" s="51" t="s">
        <v>3128</v>
      </c>
      <c r="C71" s="51" t="s">
        <v>3172</v>
      </c>
    </row>
    <row r="72" spans="1:3" s="49" customFormat="1" ht="20.100000000000001" customHeight="1" x14ac:dyDescent="0.25">
      <c r="A72" s="51" t="s">
        <v>2564</v>
      </c>
      <c r="B72" s="51" t="s">
        <v>3128</v>
      </c>
      <c r="C72" s="51" t="s">
        <v>3173</v>
      </c>
    </row>
    <row r="73" spans="1:3" s="49" customFormat="1" ht="20.100000000000001" customHeight="1" x14ac:dyDescent="0.25">
      <c r="A73" s="51" t="s">
        <v>2564</v>
      </c>
      <c r="B73" s="51" t="s">
        <v>3128</v>
      </c>
      <c r="C73" s="51" t="s">
        <v>3174</v>
      </c>
    </row>
    <row r="74" spans="1:3" s="49" customFormat="1" ht="20.100000000000001" customHeight="1" x14ac:dyDescent="0.25">
      <c r="A74" s="51" t="s">
        <v>2564</v>
      </c>
      <c r="B74" s="51" t="s">
        <v>3128</v>
      </c>
      <c r="C74" s="51" t="s">
        <v>3175</v>
      </c>
    </row>
    <row r="75" spans="1:3" s="49" customFormat="1" ht="20.100000000000001" customHeight="1" x14ac:dyDescent="0.25">
      <c r="A75" s="51" t="s">
        <v>2564</v>
      </c>
      <c r="B75" s="51" t="s">
        <v>3128</v>
      </c>
      <c r="C75" s="51" t="s">
        <v>3176</v>
      </c>
    </row>
    <row r="76" spans="1:3" s="49" customFormat="1" ht="20.100000000000001" customHeight="1" x14ac:dyDescent="0.25">
      <c r="A76" s="51" t="s">
        <v>2564</v>
      </c>
      <c r="B76" s="51" t="s">
        <v>3128</v>
      </c>
      <c r="C76" s="51" t="s">
        <v>3177</v>
      </c>
    </row>
    <row r="77" spans="1:3" s="49" customFormat="1" ht="20.100000000000001" customHeight="1" x14ac:dyDescent="0.25">
      <c r="A77" s="51" t="s">
        <v>2564</v>
      </c>
      <c r="B77" s="51" t="s">
        <v>3128</v>
      </c>
      <c r="C77" s="51" t="s">
        <v>3178</v>
      </c>
    </row>
    <row r="78" spans="1:3" s="49" customFormat="1" ht="20.100000000000001" customHeight="1" x14ac:dyDescent="0.25">
      <c r="A78" s="51" t="s">
        <v>2564</v>
      </c>
      <c r="B78" s="51" t="s">
        <v>3128</v>
      </c>
      <c r="C78" s="51" t="s">
        <v>4935</v>
      </c>
    </row>
    <row r="79" spans="1:3" s="49" customFormat="1" ht="20.100000000000001" customHeight="1" x14ac:dyDescent="0.25">
      <c r="A79" s="51" t="s">
        <v>2564</v>
      </c>
      <c r="B79" s="51" t="s">
        <v>3128</v>
      </c>
      <c r="C79" s="51" t="s">
        <v>3179</v>
      </c>
    </row>
    <row r="80" spans="1:3" s="49" customFormat="1" ht="20.100000000000001" customHeight="1" x14ac:dyDescent="0.25">
      <c r="A80" s="51" t="s">
        <v>2564</v>
      </c>
      <c r="B80" s="51" t="s">
        <v>3128</v>
      </c>
      <c r="C80" s="51" t="s">
        <v>2805</v>
      </c>
    </row>
    <row r="81" spans="1:3" s="49" customFormat="1" ht="20.100000000000001" customHeight="1" x14ac:dyDescent="0.25">
      <c r="A81" s="51" t="s">
        <v>2564</v>
      </c>
      <c r="B81" s="51" t="s">
        <v>3128</v>
      </c>
      <c r="C81" s="51" t="s">
        <v>3180</v>
      </c>
    </row>
    <row r="82" spans="1:3" s="49" customFormat="1" ht="20.100000000000001" customHeight="1" x14ac:dyDescent="0.25">
      <c r="A82" s="51" t="s">
        <v>2564</v>
      </c>
      <c r="B82" s="51" t="s">
        <v>3128</v>
      </c>
      <c r="C82" s="51" t="s">
        <v>3181</v>
      </c>
    </row>
    <row r="83" spans="1:3" s="49" customFormat="1" ht="20.100000000000001" customHeight="1" x14ac:dyDescent="0.25">
      <c r="A83" s="51" t="s">
        <v>2564</v>
      </c>
      <c r="B83" s="51" t="s">
        <v>3128</v>
      </c>
      <c r="C83" s="51" t="s">
        <v>3182</v>
      </c>
    </row>
    <row r="84" spans="1:3" s="49" customFormat="1" ht="20.100000000000001" customHeight="1" x14ac:dyDescent="0.25">
      <c r="A84" s="51" t="s">
        <v>2564</v>
      </c>
      <c r="B84" s="51" t="s">
        <v>3128</v>
      </c>
      <c r="C84" s="51" t="s">
        <v>3183</v>
      </c>
    </row>
    <row r="85" spans="1:3" s="49" customFormat="1" ht="20.100000000000001" customHeight="1" x14ac:dyDescent="0.25">
      <c r="A85" s="51" t="s">
        <v>2564</v>
      </c>
      <c r="B85" s="51" t="s">
        <v>3128</v>
      </c>
      <c r="C85" s="51" t="s">
        <v>3184</v>
      </c>
    </row>
    <row r="86" spans="1:3" s="49" customFormat="1" ht="20.100000000000001" customHeight="1" x14ac:dyDescent="0.25">
      <c r="A86" s="51" t="s">
        <v>2564</v>
      </c>
      <c r="B86" s="51" t="s">
        <v>3128</v>
      </c>
      <c r="C86" s="51" t="s">
        <v>3185</v>
      </c>
    </row>
    <row r="87" spans="1:3" s="49" customFormat="1" ht="20.100000000000001" customHeight="1" x14ac:dyDescent="0.25">
      <c r="A87" s="51" t="s">
        <v>2564</v>
      </c>
      <c r="B87" s="51" t="s">
        <v>3128</v>
      </c>
      <c r="C87" s="51" t="s">
        <v>3186</v>
      </c>
    </row>
    <row r="88" spans="1:3" s="49" customFormat="1" ht="20.100000000000001" customHeight="1" x14ac:dyDescent="0.25">
      <c r="A88" s="51" t="s">
        <v>2564</v>
      </c>
      <c r="B88" s="51" t="s">
        <v>3128</v>
      </c>
      <c r="C88" s="51" t="s">
        <v>3187</v>
      </c>
    </row>
    <row r="89" spans="1:3" s="49" customFormat="1" ht="20.100000000000001" customHeight="1" x14ac:dyDescent="0.25">
      <c r="A89" s="51" t="s">
        <v>2564</v>
      </c>
      <c r="B89" s="51" t="s">
        <v>3128</v>
      </c>
      <c r="C89" s="51" t="s">
        <v>3188</v>
      </c>
    </row>
    <row r="90" spans="1:3" s="49" customFormat="1" ht="20.100000000000001" customHeight="1" x14ac:dyDescent="0.25">
      <c r="A90" s="51" t="s">
        <v>2564</v>
      </c>
      <c r="B90" s="51" t="s">
        <v>3128</v>
      </c>
      <c r="C90" s="51" t="s">
        <v>3189</v>
      </c>
    </row>
    <row r="91" spans="1:3" s="49" customFormat="1" ht="20.100000000000001" customHeight="1" x14ac:dyDescent="0.25">
      <c r="A91" s="51" t="s">
        <v>2564</v>
      </c>
      <c r="B91" s="51" t="s">
        <v>3128</v>
      </c>
      <c r="C91" s="51" t="s">
        <v>3190</v>
      </c>
    </row>
    <row r="92" spans="1:3" s="49" customFormat="1" ht="20.100000000000001" customHeight="1" x14ac:dyDescent="0.25">
      <c r="A92" s="51" t="s">
        <v>2564</v>
      </c>
      <c r="B92" s="51" t="s">
        <v>3128</v>
      </c>
      <c r="C92" s="51" t="s">
        <v>3191</v>
      </c>
    </row>
    <row r="93" spans="1:3" s="49" customFormat="1" ht="20.100000000000001" customHeight="1" x14ac:dyDescent="0.25">
      <c r="A93" s="51" t="s">
        <v>2564</v>
      </c>
      <c r="B93" s="51" t="s">
        <v>3128</v>
      </c>
      <c r="C93" s="51" t="s">
        <v>2788</v>
      </c>
    </row>
    <row r="94" spans="1:3" s="49" customFormat="1" ht="20.100000000000001" customHeight="1" x14ac:dyDescent="0.25">
      <c r="A94" s="51" t="s">
        <v>2564</v>
      </c>
      <c r="B94" s="51" t="s">
        <v>3128</v>
      </c>
      <c r="C94" s="51" t="s">
        <v>3192</v>
      </c>
    </row>
    <row r="95" spans="1:3" s="49" customFormat="1" ht="20.100000000000001" customHeight="1" x14ac:dyDescent="0.25">
      <c r="A95" s="51" t="s">
        <v>2564</v>
      </c>
      <c r="B95" s="51" t="s">
        <v>3128</v>
      </c>
      <c r="C95" s="51" t="s">
        <v>3193</v>
      </c>
    </row>
    <row r="96" spans="1:3" s="49" customFormat="1" ht="20.100000000000001" customHeight="1" x14ac:dyDescent="0.25">
      <c r="A96" s="51" t="s">
        <v>2564</v>
      </c>
      <c r="B96" s="51" t="s">
        <v>3128</v>
      </c>
      <c r="C96" s="51" t="s">
        <v>3194</v>
      </c>
    </row>
    <row r="97" spans="1:3" s="49" customFormat="1" ht="20.100000000000001" customHeight="1" x14ac:dyDescent="0.25">
      <c r="A97" s="51" t="s">
        <v>2564</v>
      </c>
      <c r="B97" s="51" t="s">
        <v>3128</v>
      </c>
      <c r="C97" s="51" t="s">
        <v>2860</v>
      </c>
    </row>
    <row r="98" spans="1:3" s="49" customFormat="1" ht="20.100000000000001" customHeight="1" x14ac:dyDescent="0.25">
      <c r="A98" s="51" t="s">
        <v>2564</v>
      </c>
      <c r="B98" s="51" t="s">
        <v>3128</v>
      </c>
      <c r="C98" s="51" t="s">
        <v>3195</v>
      </c>
    </row>
    <row r="99" spans="1:3" s="49" customFormat="1" ht="20.100000000000001" customHeight="1" x14ac:dyDescent="0.25">
      <c r="A99" s="51" t="s">
        <v>2564</v>
      </c>
      <c r="B99" s="51" t="s">
        <v>3128</v>
      </c>
      <c r="C99" s="51" t="s">
        <v>3196</v>
      </c>
    </row>
    <row r="100" spans="1:3" s="49" customFormat="1" ht="20.100000000000001" customHeight="1" x14ac:dyDescent="0.25">
      <c r="A100" s="51" t="s">
        <v>2564</v>
      </c>
      <c r="B100" s="51" t="s">
        <v>3128</v>
      </c>
      <c r="C100" s="51" t="s">
        <v>3197</v>
      </c>
    </row>
    <row r="101" spans="1:3" s="49" customFormat="1" ht="20.100000000000001" customHeight="1" x14ac:dyDescent="0.25">
      <c r="A101" s="51" t="s">
        <v>2564</v>
      </c>
      <c r="B101" s="51" t="s">
        <v>3128</v>
      </c>
      <c r="C101" s="51" t="s">
        <v>3198</v>
      </c>
    </row>
    <row r="102" spans="1:3" s="49" customFormat="1" ht="20.100000000000001" customHeight="1" x14ac:dyDescent="0.25">
      <c r="A102" s="51" t="s">
        <v>2564</v>
      </c>
      <c r="B102" s="51" t="s">
        <v>3128</v>
      </c>
      <c r="C102" s="51" t="s">
        <v>3199</v>
      </c>
    </row>
    <row r="103" spans="1:3" s="49" customFormat="1" ht="20.100000000000001" customHeight="1" x14ac:dyDescent="0.25">
      <c r="A103" s="51" t="s">
        <v>2564</v>
      </c>
      <c r="B103" s="51" t="s">
        <v>3128</v>
      </c>
      <c r="C103" s="51" t="s">
        <v>2896</v>
      </c>
    </row>
    <row r="104" spans="1:3" s="49" customFormat="1" ht="20.100000000000001" customHeight="1" x14ac:dyDescent="0.25">
      <c r="A104" s="51" t="s">
        <v>2564</v>
      </c>
      <c r="B104" s="51" t="s">
        <v>3128</v>
      </c>
      <c r="C104" s="51" t="s">
        <v>3200</v>
      </c>
    </row>
    <row r="105" spans="1:3" s="49" customFormat="1" ht="20.100000000000001" customHeight="1" x14ac:dyDescent="0.25">
      <c r="A105" s="51" t="s">
        <v>2564</v>
      </c>
      <c r="B105" s="51" t="s">
        <v>3128</v>
      </c>
      <c r="C105" s="51" t="s">
        <v>3201</v>
      </c>
    </row>
    <row r="106" spans="1:3" s="49" customFormat="1" ht="20.100000000000001" customHeight="1" x14ac:dyDescent="0.25">
      <c r="A106" s="51" t="s">
        <v>2564</v>
      </c>
      <c r="B106" s="51" t="s">
        <v>3128</v>
      </c>
      <c r="C106" s="51" t="s">
        <v>3202</v>
      </c>
    </row>
    <row r="107" spans="1:3" s="49" customFormat="1" ht="20.100000000000001" customHeight="1" x14ac:dyDescent="0.25">
      <c r="A107" s="51" t="s">
        <v>2564</v>
      </c>
      <c r="B107" s="51" t="s">
        <v>3128</v>
      </c>
      <c r="C107" s="51" t="s">
        <v>3203</v>
      </c>
    </row>
    <row r="108" spans="1:3" s="49" customFormat="1" ht="20.100000000000001" customHeight="1" x14ac:dyDescent="0.25">
      <c r="A108" s="51" t="s">
        <v>2564</v>
      </c>
      <c r="B108" s="51" t="s">
        <v>3128</v>
      </c>
      <c r="C108" s="51" t="s">
        <v>3204</v>
      </c>
    </row>
    <row r="109" spans="1:3" s="49" customFormat="1" ht="20.100000000000001" customHeight="1" x14ac:dyDescent="0.25">
      <c r="A109" s="51" t="s">
        <v>2564</v>
      </c>
      <c r="B109" s="51" t="s">
        <v>3128</v>
      </c>
      <c r="C109" s="51" t="s">
        <v>3205</v>
      </c>
    </row>
    <row r="110" spans="1:3" s="49" customFormat="1" ht="20.100000000000001" customHeight="1" x14ac:dyDescent="0.25">
      <c r="A110" s="51" t="s">
        <v>2564</v>
      </c>
      <c r="B110" s="51" t="s">
        <v>3128</v>
      </c>
      <c r="C110" s="51" t="s">
        <v>3206</v>
      </c>
    </row>
    <row r="111" spans="1:3" s="49" customFormat="1" ht="20.100000000000001" customHeight="1" x14ac:dyDescent="0.25">
      <c r="A111" s="51" t="s">
        <v>2564</v>
      </c>
      <c r="B111" s="51" t="s">
        <v>3128</v>
      </c>
      <c r="C111" s="51" t="s">
        <v>3207</v>
      </c>
    </row>
    <row r="112" spans="1:3" s="49" customFormat="1" ht="20.100000000000001" customHeight="1" x14ac:dyDescent="0.25">
      <c r="A112" s="51" t="s">
        <v>2564</v>
      </c>
      <c r="B112" s="51" t="s">
        <v>3128</v>
      </c>
      <c r="C112" s="51" t="s">
        <v>3208</v>
      </c>
    </row>
    <row r="113" spans="1:3" s="49" customFormat="1" ht="20.100000000000001" customHeight="1" x14ac:dyDescent="0.25">
      <c r="A113" s="51" t="s">
        <v>2564</v>
      </c>
      <c r="B113" s="51" t="s">
        <v>3128</v>
      </c>
      <c r="C113" s="51" t="s">
        <v>3209</v>
      </c>
    </row>
    <row r="114" spans="1:3" s="49" customFormat="1" ht="20.100000000000001" customHeight="1" x14ac:dyDescent="0.25">
      <c r="A114" s="51" t="s">
        <v>2564</v>
      </c>
      <c r="B114" s="51" t="s">
        <v>3128</v>
      </c>
      <c r="C114" s="51" t="s">
        <v>2823</v>
      </c>
    </row>
    <row r="115" spans="1:3" s="49" customFormat="1" ht="20.100000000000001" customHeight="1" x14ac:dyDescent="0.25">
      <c r="A115" s="51" t="s">
        <v>2564</v>
      </c>
      <c r="B115" s="51" t="s">
        <v>3128</v>
      </c>
      <c r="C115" s="51" t="s">
        <v>3210</v>
      </c>
    </row>
    <row r="116" spans="1:3" s="49" customFormat="1" ht="20.100000000000001" customHeight="1" x14ac:dyDescent="0.25">
      <c r="A116" s="51" t="s">
        <v>2564</v>
      </c>
      <c r="B116" s="51" t="s">
        <v>3128</v>
      </c>
      <c r="C116" s="51" t="s">
        <v>2762</v>
      </c>
    </row>
    <row r="117" spans="1:3" s="49" customFormat="1" ht="20.100000000000001" customHeight="1" x14ac:dyDescent="0.25">
      <c r="A117" s="51" t="s">
        <v>2564</v>
      </c>
      <c r="B117" s="51" t="s">
        <v>3128</v>
      </c>
      <c r="C117" s="51" t="s">
        <v>3211</v>
      </c>
    </row>
    <row r="118" spans="1:3" s="49" customFormat="1" ht="20.100000000000001" customHeight="1" x14ac:dyDescent="0.25">
      <c r="A118" s="51" t="s">
        <v>2564</v>
      </c>
      <c r="B118" s="51" t="s">
        <v>3128</v>
      </c>
      <c r="C118" s="51" t="s">
        <v>2915</v>
      </c>
    </row>
    <row r="119" spans="1:3" s="49" customFormat="1" ht="20.100000000000001" customHeight="1" x14ac:dyDescent="0.25">
      <c r="A119" s="51" t="s">
        <v>2564</v>
      </c>
      <c r="B119" s="51" t="s">
        <v>3128</v>
      </c>
      <c r="C119" s="51" t="s">
        <v>3212</v>
      </c>
    </row>
    <row r="120" spans="1:3" s="49" customFormat="1" ht="20.100000000000001" customHeight="1" x14ac:dyDescent="0.25">
      <c r="A120" s="51" t="s">
        <v>2564</v>
      </c>
      <c r="B120" s="51" t="s">
        <v>3128</v>
      </c>
      <c r="C120" s="51" t="s">
        <v>3213</v>
      </c>
    </row>
    <row r="121" spans="1:3" s="49" customFormat="1" ht="20.100000000000001" customHeight="1" x14ac:dyDescent="0.25">
      <c r="A121" s="51" t="s">
        <v>2564</v>
      </c>
      <c r="B121" s="51" t="s">
        <v>3128</v>
      </c>
      <c r="C121" s="51" t="s">
        <v>3214</v>
      </c>
    </row>
    <row r="122" spans="1:3" s="49" customFormat="1" ht="20.100000000000001" customHeight="1" x14ac:dyDescent="0.25">
      <c r="A122" s="51" t="s">
        <v>2564</v>
      </c>
      <c r="B122" s="51" t="s">
        <v>3128</v>
      </c>
      <c r="C122" s="51" t="s">
        <v>3215</v>
      </c>
    </row>
    <row r="123" spans="1:3" s="49" customFormat="1" ht="20.100000000000001" customHeight="1" x14ac:dyDescent="0.25">
      <c r="A123" s="51" t="s">
        <v>2564</v>
      </c>
      <c r="B123" s="51" t="s">
        <v>3128</v>
      </c>
      <c r="C123" s="51" t="s">
        <v>3216</v>
      </c>
    </row>
    <row r="124" spans="1:3" s="49" customFormat="1" ht="20.100000000000001" customHeight="1" x14ac:dyDescent="0.25">
      <c r="A124" s="51" t="s">
        <v>2564</v>
      </c>
      <c r="B124" s="51" t="s">
        <v>3128</v>
      </c>
      <c r="C124" s="51" t="s">
        <v>2584</v>
      </c>
    </row>
    <row r="125" spans="1:3" s="49" customFormat="1" ht="20.100000000000001" customHeight="1" x14ac:dyDescent="0.25">
      <c r="A125" s="51" t="s">
        <v>2564</v>
      </c>
      <c r="B125" s="51" t="s">
        <v>3128</v>
      </c>
      <c r="C125" s="51" t="s">
        <v>3217</v>
      </c>
    </row>
    <row r="126" spans="1:3" s="49" customFormat="1" ht="20.100000000000001" customHeight="1" x14ac:dyDescent="0.25">
      <c r="A126" s="51" t="s">
        <v>2564</v>
      </c>
      <c r="B126" s="51" t="s">
        <v>3128</v>
      </c>
      <c r="C126" s="51" t="s">
        <v>3218</v>
      </c>
    </row>
    <row r="127" spans="1:3" s="49" customFormat="1" ht="20.100000000000001" customHeight="1" x14ac:dyDescent="0.25">
      <c r="A127" s="51" t="s">
        <v>2564</v>
      </c>
      <c r="B127" s="51" t="s">
        <v>3128</v>
      </c>
      <c r="C127" s="51" t="s">
        <v>2686</v>
      </c>
    </row>
    <row r="128" spans="1:3" s="49" customFormat="1" ht="20.100000000000001" customHeight="1" x14ac:dyDescent="0.25">
      <c r="A128" s="51" t="s">
        <v>2564</v>
      </c>
      <c r="B128" s="51" t="s">
        <v>3128</v>
      </c>
      <c r="C128" s="51" t="s">
        <v>3219</v>
      </c>
    </row>
    <row r="129" spans="1:3" s="49" customFormat="1" ht="20.100000000000001" customHeight="1" x14ac:dyDescent="0.25">
      <c r="A129" s="51" t="s">
        <v>2564</v>
      </c>
      <c r="B129" s="51" t="s">
        <v>3128</v>
      </c>
      <c r="C129" s="51" t="s">
        <v>3220</v>
      </c>
    </row>
    <row r="130" spans="1:3" s="49" customFormat="1" ht="20.100000000000001" customHeight="1" x14ac:dyDescent="0.25">
      <c r="A130" s="51" t="s">
        <v>2564</v>
      </c>
      <c r="B130" s="51" t="s">
        <v>3128</v>
      </c>
      <c r="C130" s="51" t="s">
        <v>2588</v>
      </c>
    </row>
    <row r="131" spans="1:3" s="49" customFormat="1" ht="20.100000000000001" customHeight="1" x14ac:dyDescent="0.25">
      <c r="A131" s="51" t="s">
        <v>2564</v>
      </c>
      <c r="B131" s="51" t="s">
        <v>3128</v>
      </c>
      <c r="C131" s="51" t="s">
        <v>3221</v>
      </c>
    </row>
    <row r="132" spans="1:3" s="49" customFormat="1" ht="20.100000000000001" customHeight="1" x14ac:dyDescent="0.25">
      <c r="A132" s="51" t="s">
        <v>2564</v>
      </c>
      <c r="B132" s="51" t="s">
        <v>3128</v>
      </c>
      <c r="C132" s="51" t="s">
        <v>3222</v>
      </c>
    </row>
    <row r="133" spans="1:3" s="49" customFormat="1" ht="20.100000000000001" customHeight="1" x14ac:dyDescent="0.25">
      <c r="A133" s="51" t="s">
        <v>2564</v>
      </c>
      <c r="B133" s="51" t="s">
        <v>3128</v>
      </c>
      <c r="C133" s="51" t="s">
        <v>3223</v>
      </c>
    </row>
    <row r="134" spans="1:3" s="49" customFormat="1" ht="20.100000000000001" customHeight="1" x14ac:dyDescent="0.25">
      <c r="A134" s="51" t="s">
        <v>2564</v>
      </c>
      <c r="B134" s="51" t="s">
        <v>3128</v>
      </c>
      <c r="C134" s="51" t="s">
        <v>2607</v>
      </c>
    </row>
    <row r="135" spans="1:3" s="49" customFormat="1" ht="20.100000000000001" customHeight="1" x14ac:dyDescent="0.25">
      <c r="A135" s="51" t="s">
        <v>2564</v>
      </c>
      <c r="B135" s="51" t="s">
        <v>3128</v>
      </c>
      <c r="C135" s="51" t="s">
        <v>3224</v>
      </c>
    </row>
    <row r="136" spans="1:3" s="49" customFormat="1" ht="20.100000000000001" customHeight="1" x14ac:dyDescent="0.25">
      <c r="A136" s="51" t="s">
        <v>2564</v>
      </c>
      <c r="B136" s="51" t="s">
        <v>3128</v>
      </c>
      <c r="C136" s="51" t="s">
        <v>3225</v>
      </c>
    </row>
    <row r="137" spans="1:3" s="49" customFormat="1" ht="20.100000000000001" customHeight="1" x14ac:dyDescent="0.25">
      <c r="A137" s="51" t="s">
        <v>2564</v>
      </c>
      <c r="B137" s="51" t="s">
        <v>3128</v>
      </c>
      <c r="C137" s="51" t="s">
        <v>2678</v>
      </c>
    </row>
    <row r="138" spans="1:3" s="49" customFormat="1" ht="20.100000000000001" customHeight="1" x14ac:dyDescent="0.25">
      <c r="A138" s="51" t="s">
        <v>2564</v>
      </c>
      <c r="B138" s="51" t="s">
        <v>3128</v>
      </c>
      <c r="C138" s="51" t="s">
        <v>2615</v>
      </c>
    </row>
    <row r="139" spans="1:3" s="49" customFormat="1" ht="20.100000000000001" customHeight="1" x14ac:dyDescent="0.25">
      <c r="A139" s="51" t="s">
        <v>2564</v>
      </c>
      <c r="B139" s="51" t="s">
        <v>3128</v>
      </c>
      <c r="C139" s="51" t="s">
        <v>2919</v>
      </c>
    </row>
    <row r="140" spans="1:3" s="49" customFormat="1" ht="20.100000000000001" customHeight="1" x14ac:dyDescent="0.25">
      <c r="A140" s="51" t="s">
        <v>2564</v>
      </c>
      <c r="B140" s="51" t="s">
        <v>3128</v>
      </c>
      <c r="C140" s="51" t="s">
        <v>3226</v>
      </c>
    </row>
    <row r="141" spans="1:3" s="49" customFormat="1" ht="20.100000000000001" customHeight="1" x14ac:dyDescent="0.25">
      <c r="A141" s="51" t="s">
        <v>2564</v>
      </c>
      <c r="B141" s="51" t="s">
        <v>3128</v>
      </c>
      <c r="C141" s="51" t="s">
        <v>3227</v>
      </c>
    </row>
    <row r="142" spans="1:3" s="49" customFormat="1" ht="20.100000000000001" customHeight="1" x14ac:dyDescent="0.25">
      <c r="A142" s="51" t="s">
        <v>2564</v>
      </c>
      <c r="B142" s="51" t="s">
        <v>3128</v>
      </c>
      <c r="C142" s="51" t="s">
        <v>2601</v>
      </c>
    </row>
    <row r="143" spans="1:3" s="49" customFormat="1" ht="20.100000000000001" customHeight="1" x14ac:dyDescent="0.25">
      <c r="A143" s="51" t="s">
        <v>2564</v>
      </c>
      <c r="B143" s="51" t="s">
        <v>3128</v>
      </c>
      <c r="C143" s="51" t="s">
        <v>3228</v>
      </c>
    </row>
    <row r="144" spans="1:3" s="49" customFormat="1" ht="20.100000000000001" customHeight="1" x14ac:dyDescent="0.25">
      <c r="A144" s="51" t="s">
        <v>2564</v>
      </c>
      <c r="B144" s="51" t="s">
        <v>3128</v>
      </c>
      <c r="C144" s="51" t="s">
        <v>3229</v>
      </c>
    </row>
    <row r="145" spans="1:3" s="49" customFormat="1" ht="20.100000000000001" customHeight="1" x14ac:dyDescent="0.25">
      <c r="A145" s="51" t="s">
        <v>2564</v>
      </c>
      <c r="B145" s="51" t="s">
        <v>3128</v>
      </c>
      <c r="C145" s="51" t="s">
        <v>3230</v>
      </c>
    </row>
    <row r="146" spans="1:3" s="49" customFormat="1" ht="20.100000000000001" customHeight="1" x14ac:dyDescent="0.25">
      <c r="A146" s="51" t="s">
        <v>2564</v>
      </c>
      <c r="B146" s="51" t="s">
        <v>3128</v>
      </c>
      <c r="C146" s="51" t="s">
        <v>3231</v>
      </c>
    </row>
    <row r="147" spans="1:3" s="49" customFormat="1" ht="20.100000000000001" customHeight="1" x14ac:dyDescent="0.25">
      <c r="A147" s="51" t="s">
        <v>2564</v>
      </c>
      <c r="B147" s="51" t="s">
        <v>3128</v>
      </c>
      <c r="C147" s="51" t="s">
        <v>3232</v>
      </c>
    </row>
    <row r="148" spans="1:3" s="49" customFormat="1" ht="20.100000000000001" customHeight="1" x14ac:dyDescent="0.25">
      <c r="A148" s="51" t="s">
        <v>2564</v>
      </c>
      <c r="B148" s="51" t="s">
        <v>3128</v>
      </c>
      <c r="C148" s="51" t="s">
        <v>3233</v>
      </c>
    </row>
    <row r="149" spans="1:3" s="49" customFormat="1" ht="20.100000000000001" customHeight="1" x14ac:dyDescent="0.25">
      <c r="A149" s="51" t="s">
        <v>2564</v>
      </c>
      <c r="B149" s="51" t="s">
        <v>3128</v>
      </c>
      <c r="C149" s="51" t="s">
        <v>2885</v>
      </c>
    </row>
    <row r="150" spans="1:3" s="49" customFormat="1" ht="20.100000000000001" customHeight="1" x14ac:dyDescent="0.25">
      <c r="A150" s="51" t="s">
        <v>2564</v>
      </c>
      <c r="B150" s="51" t="s">
        <v>3128</v>
      </c>
      <c r="C150" s="51" t="s">
        <v>3234</v>
      </c>
    </row>
    <row r="151" spans="1:3" s="49" customFormat="1" ht="20.100000000000001" customHeight="1" x14ac:dyDescent="0.25">
      <c r="A151" s="51" t="s">
        <v>2564</v>
      </c>
      <c r="B151" s="51" t="s">
        <v>3128</v>
      </c>
      <c r="C151" s="51" t="s">
        <v>3235</v>
      </c>
    </row>
    <row r="152" spans="1:3" s="49" customFormat="1" ht="20.100000000000001" customHeight="1" x14ac:dyDescent="0.25">
      <c r="A152" s="51" t="s">
        <v>2564</v>
      </c>
      <c r="B152" s="51" t="s">
        <v>3128</v>
      </c>
      <c r="C152" s="51" t="s">
        <v>3236</v>
      </c>
    </row>
    <row r="153" spans="1:3" s="49" customFormat="1" ht="20.100000000000001" customHeight="1" x14ac:dyDescent="0.25">
      <c r="A153" s="51" t="s">
        <v>2564</v>
      </c>
      <c r="B153" s="51" t="s">
        <v>3128</v>
      </c>
      <c r="C153" s="51" t="s">
        <v>3237</v>
      </c>
    </row>
    <row r="154" spans="1:3" s="49" customFormat="1" ht="20.100000000000001" customHeight="1" x14ac:dyDescent="0.25">
      <c r="A154" s="51" t="s">
        <v>2564</v>
      </c>
      <c r="B154" s="51" t="s">
        <v>3128</v>
      </c>
      <c r="C154" s="51" t="s">
        <v>3238</v>
      </c>
    </row>
    <row r="155" spans="1:3" s="49" customFormat="1" ht="20.100000000000001" customHeight="1" x14ac:dyDescent="0.25">
      <c r="A155" s="51" t="s">
        <v>2564</v>
      </c>
      <c r="B155" s="51" t="s">
        <v>3128</v>
      </c>
      <c r="C155" s="51" t="s">
        <v>3239</v>
      </c>
    </row>
    <row r="156" spans="1:3" s="49" customFormat="1" ht="20.100000000000001" customHeight="1" x14ac:dyDescent="0.25">
      <c r="A156" s="51" t="s">
        <v>2564</v>
      </c>
      <c r="B156" s="51" t="s">
        <v>3128</v>
      </c>
      <c r="C156" s="51" t="s">
        <v>2632</v>
      </c>
    </row>
    <row r="157" spans="1:3" s="49" customFormat="1" ht="20.100000000000001" customHeight="1" x14ac:dyDescent="0.25">
      <c r="A157" s="51" t="s">
        <v>2564</v>
      </c>
      <c r="B157" s="51" t="s">
        <v>3128</v>
      </c>
      <c r="C157" s="51" t="s">
        <v>3240</v>
      </c>
    </row>
    <row r="158" spans="1:3" s="49" customFormat="1" ht="20.100000000000001" customHeight="1" x14ac:dyDescent="0.25">
      <c r="A158" s="51" t="s">
        <v>2564</v>
      </c>
      <c r="B158" s="51" t="s">
        <v>3128</v>
      </c>
      <c r="C158" s="51" t="s">
        <v>2834</v>
      </c>
    </row>
    <row r="159" spans="1:3" s="49" customFormat="1" ht="20.100000000000001" customHeight="1" x14ac:dyDescent="0.25">
      <c r="A159" s="51" t="s">
        <v>2564</v>
      </c>
      <c r="B159" s="51" t="s">
        <v>3128</v>
      </c>
      <c r="C159" s="51" t="s">
        <v>3241</v>
      </c>
    </row>
    <row r="160" spans="1:3" s="49" customFormat="1" ht="20.100000000000001" customHeight="1" x14ac:dyDescent="0.25">
      <c r="A160" s="51" t="s">
        <v>2564</v>
      </c>
      <c r="B160" s="51" t="s">
        <v>3128</v>
      </c>
      <c r="C160" s="51" t="s">
        <v>3242</v>
      </c>
    </row>
    <row r="161" spans="1:3" s="49" customFormat="1" ht="20.100000000000001" customHeight="1" x14ac:dyDescent="0.25">
      <c r="A161" s="51" t="s">
        <v>2564</v>
      </c>
      <c r="B161" s="51" t="s">
        <v>3128</v>
      </c>
      <c r="C161" s="51" t="s">
        <v>3243</v>
      </c>
    </row>
    <row r="162" spans="1:3" s="49" customFormat="1" ht="20.100000000000001" customHeight="1" x14ac:dyDescent="0.25">
      <c r="A162" s="51" t="s">
        <v>2564</v>
      </c>
      <c r="B162" s="51" t="s">
        <v>3128</v>
      </c>
      <c r="C162" s="51" t="s">
        <v>3244</v>
      </c>
    </row>
    <row r="163" spans="1:3" s="49" customFormat="1" ht="20.100000000000001" customHeight="1" x14ac:dyDescent="0.25">
      <c r="A163" s="51" t="s">
        <v>2564</v>
      </c>
      <c r="B163" s="51" t="s">
        <v>3128</v>
      </c>
      <c r="C163" s="51" t="s">
        <v>3245</v>
      </c>
    </row>
    <row r="164" spans="1:3" s="49" customFormat="1" ht="20.100000000000001" customHeight="1" x14ac:dyDescent="0.25">
      <c r="A164" s="51" t="s">
        <v>2564</v>
      </c>
      <c r="B164" s="51" t="s">
        <v>3128</v>
      </c>
      <c r="C164" s="51" t="s">
        <v>3246</v>
      </c>
    </row>
    <row r="165" spans="1:3" s="49" customFormat="1" ht="20.100000000000001" customHeight="1" x14ac:dyDescent="0.25">
      <c r="A165" s="51" t="s">
        <v>2564</v>
      </c>
      <c r="B165" s="51" t="s">
        <v>3128</v>
      </c>
      <c r="C165" s="51" t="s">
        <v>3247</v>
      </c>
    </row>
    <row r="166" spans="1:3" s="49" customFormat="1" ht="20.100000000000001" customHeight="1" x14ac:dyDescent="0.25">
      <c r="A166" s="51" t="s">
        <v>2564</v>
      </c>
      <c r="B166" s="51" t="s">
        <v>3128</v>
      </c>
      <c r="C166" s="51" t="s">
        <v>3248</v>
      </c>
    </row>
    <row r="167" spans="1:3" s="49" customFormat="1" ht="20.100000000000001" customHeight="1" x14ac:dyDescent="0.25">
      <c r="A167" s="51" t="s">
        <v>2564</v>
      </c>
      <c r="B167" s="51" t="s">
        <v>3128</v>
      </c>
      <c r="C167" s="51" t="s">
        <v>3249</v>
      </c>
    </row>
    <row r="168" spans="1:3" s="49" customFormat="1" ht="20.100000000000001" customHeight="1" x14ac:dyDescent="0.25">
      <c r="A168" s="51" t="s">
        <v>2564</v>
      </c>
      <c r="B168" s="51" t="s">
        <v>3128</v>
      </c>
      <c r="C168" s="51" t="s">
        <v>2689</v>
      </c>
    </row>
    <row r="169" spans="1:3" s="49" customFormat="1" ht="20.100000000000001" customHeight="1" x14ac:dyDescent="0.25">
      <c r="A169" s="51" t="s">
        <v>2564</v>
      </c>
      <c r="B169" s="51" t="s">
        <v>3128</v>
      </c>
      <c r="C169" s="51" t="s">
        <v>3250</v>
      </c>
    </row>
    <row r="170" spans="1:3" s="49" customFormat="1" ht="20.100000000000001" customHeight="1" x14ac:dyDescent="0.25">
      <c r="A170" s="51" t="s">
        <v>2564</v>
      </c>
      <c r="B170" s="51" t="s">
        <v>3128</v>
      </c>
      <c r="C170" s="51" t="s">
        <v>3251</v>
      </c>
    </row>
    <row r="171" spans="1:3" s="49" customFormat="1" ht="20.100000000000001" customHeight="1" x14ac:dyDescent="0.25">
      <c r="A171" s="51" t="s">
        <v>2564</v>
      </c>
      <c r="B171" s="51" t="s">
        <v>3128</v>
      </c>
      <c r="C171" s="51" t="s">
        <v>3252</v>
      </c>
    </row>
    <row r="172" spans="1:3" s="49" customFormat="1" ht="20.100000000000001" customHeight="1" x14ac:dyDescent="0.25">
      <c r="A172" s="51" t="s">
        <v>2564</v>
      </c>
      <c r="B172" s="51" t="s">
        <v>3128</v>
      </c>
      <c r="C172" s="51" t="s">
        <v>3253</v>
      </c>
    </row>
    <row r="173" spans="1:3" s="49" customFormat="1" ht="20.100000000000001" customHeight="1" x14ac:dyDescent="0.25">
      <c r="A173" s="51" t="s">
        <v>2564</v>
      </c>
      <c r="B173" s="51" t="s">
        <v>3128</v>
      </c>
      <c r="C173" s="51" t="s">
        <v>2793</v>
      </c>
    </row>
    <row r="174" spans="1:3" s="49" customFormat="1" ht="20.100000000000001" customHeight="1" x14ac:dyDescent="0.25">
      <c r="A174" s="51" t="s">
        <v>2564</v>
      </c>
      <c r="B174" s="51" t="s">
        <v>3128</v>
      </c>
      <c r="C174" s="51" t="s">
        <v>3254</v>
      </c>
    </row>
    <row r="175" spans="1:3" s="49" customFormat="1" ht="20.100000000000001" customHeight="1" x14ac:dyDescent="0.25">
      <c r="A175" s="51" t="s">
        <v>2564</v>
      </c>
      <c r="B175" s="51" t="s">
        <v>3128</v>
      </c>
      <c r="C175" s="51" t="s">
        <v>2618</v>
      </c>
    </row>
    <row r="176" spans="1:3" s="49" customFormat="1" ht="20.100000000000001" customHeight="1" x14ac:dyDescent="0.25">
      <c r="A176" s="51" t="s">
        <v>2564</v>
      </c>
      <c r="B176" s="51" t="s">
        <v>3128</v>
      </c>
      <c r="C176" s="51" t="s">
        <v>3255</v>
      </c>
    </row>
    <row r="177" spans="1:3" s="49" customFormat="1" ht="20.100000000000001" customHeight="1" x14ac:dyDescent="0.25">
      <c r="A177" s="51" t="s">
        <v>2564</v>
      </c>
      <c r="B177" s="51" t="s">
        <v>3128</v>
      </c>
      <c r="C177" s="51" t="s">
        <v>3256</v>
      </c>
    </row>
    <row r="178" spans="1:3" s="49" customFormat="1" ht="20.100000000000001" customHeight="1" x14ac:dyDescent="0.25">
      <c r="A178" s="51" t="s">
        <v>2564</v>
      </c>
      <c r="B178" s="51" t="s">
        <v>3128</v>
      </c>
      <c r="C178" s="51" t="s">
        <v>3257</v>
      </c>
    </row>
    <row r="179" spans="1:3" s="49" customFormat="1" ht="20.100000000000001" customHeight="1" x14ac:dyDescent="0.25">
      <c r="A179" s="51" t="s">
        <v>2564</v>
      </c>
      <c r="B179" s="51" t="s">
        <v>3128</v>
      </c>
      <c r="C179" s="51" t="s">
        <v>3258</v>
      </c>
    </row>
    <row r="180" spans="1:3" s="49" customFormat="1" ht="20.100000000000001" customHeight="1" x14ac:dyDescent="0.25">
      <c r="A180" s="51" t="s">
        <v>2564</v>
      </c>
      <c r="B180" s="51" t="s">
        <v>3128</v>
      </c>
      <c r="C180" s="51" t="s">
        <v>3259</v>
      </c>
    </row>
    <row r="181" spans="1:3" s="49" customFormat="1" ht="20.100000000000001" customHeight="1" x14ac:dyDescent="0.25">
      <c r="A181" s="51" t="s">
        <v>2564</v>
      </c>
      <c r="B181" s="51" t="s">
        <v>3128</v>
      </c>
      <c r="C181" s="51" t="s">
        <v>3260</v>
      </c>
    </row>
    <row r="182" spans="1:3" s="49" customFormat="1" ht="20.100000000000001" customHeight="1" x14ac:dyDescent="0.25">
      <c r="A182" s="51" t="s">
        <v>2564</v>
      </c>
      <c r="B182" s="51" t="s">
        <v>3128</v>
      </c>
      <c r="C182" s="51" t="s">
        <v>3261</v>
      </c>
    </row>
    <row r="183" spans="1:3" s="49" customFormat="1" ht="20.100000000000001" customHeight="1" x14ac:dyDescent="0.25">
      <c r="A183" s="51" t="s">
        <v>2564</v>
      </c>
      <c r="B183" s="51" t="s">
        <v>3128</v>
      </c>
      <c r="C183" s="51" t="s">
        <v>3262</v>
      </c>
    </row>
    <row r="184" spans="1:3" s="49" customFormat="1" ht="20.100000000000001" customHeight="1" x14ac:dyDescent="0.25">
      <c r="A184" s="51" t="s">
        <v>2564</v>
      </c>
      <c r="B184" s="51" t="s">
        <v>3128</v>
      </c>
      <c r="C184" s="51" t="s">
        <v>3263</v>
      </c>
    </row>
    <row r="185" spans="1:3" s="49" customFormat="1" ht="20.100000000000001" customHeight="1" x14ac:dyDescent="0.25">
      <c r="A185" s="51" t="s">
        <v>2564</v>
      </c>
      <c r="B185" s="51" t="s">
        <v>3128</v>
      </c>
      <c r="C185" s="51" t="s">
        <v>2844</v>
      </c>
    </row>
    <row r="186" spans="1:3" s="49" customFormat="1" ht="20.100000000000001" customHeight="1" x14ac:dyDescent="0.25">
      <c r="A186" s="51" t="s">
        <v>2564</v>
      </c>
      <c r="B186" s="51" t="s">
        <v>3128</v>
      </c>
      <c r="C186" s="51" t="s">
        <v>3264</v>
      </c>
    </row>
    <row r="187" spans="1:3" s="49" customFormat="1" ht="20.100000000000001" customHeight="1" x14ac:dyDescent="0.25">
      <c r="A187" s="51" t="s">
        <v>2564</v>
      </c>
      <c r="B187" s="51" t="s">
        <v>3128</v>
      </c>
      <c r="C187" s="51" t="s">
        <v>3265</v>
      </c>
    </row>
    <row r="188" spans="1:3" s="49" customFormat="1" ht="20.100000000000001" customHeight="1" x14ac:dyDescent="0.25">
      <c r="A188" s="51" t="s">
        <v>2564</v>
      </c>
      <c r="B188" s="51" t="s">
        <v>3128</v>
      </c>
      <c r="C188" s="51" t="s">
        <v>3266</v>
      </c>
    </row>
    <row r="189" spans="1:3" s="49" customFormat="1" ht="20.100000000000001" customHeight="1" x14ac:dyDescent="0.25">
      <c r="A189" s="51" t="s">
        <v>2564</v>
      </c>
      <c r="B189" s="51" t="s">
        <v>3128</v>
      </c>
      <c r="C189" s="51" t="s">
        <v>3267</v>
      </c>
    </row>
    <row r="190" spans="1:3" s="49" customFormat="1" ht="20.100000000000001" customHeight="1" x14ac:dyDescent="0.25">
      <c r="A190" s="51" t="s">
        <v>2564</v>
      </c>
      <c r="B190" s="51" t="s">
        <v>3128</v>
      </c>
      <c r="C190" s="51" t="s">
        <v>3268</v>
      </c>
    </row>
    <row r="191" spans="1:3" s="49" customFormat="1" ht="20.100000000000001" customHeight="1" x14ac:dyDescent="0.25">
      <c r="A191" s="51" t="s">
        <v>2564</v>
      </c>
      <c r="B191" s="51" t="s">
        <v>3128</v>
      </c>
      <c r="C191" s="51" t="s">
        <v>3269</v>
      </c>
    </row>
    <row r="192" spans="1:3" s="49" customFormat="1" ht="20.100000000000001" customHeight="1" x14ac:dyDescent="0.25">
      <c r="A192" s="51" t="s">
        <v>2564</v>
      </c>
      <c r="B192" s="51" t="s">
        <v>3128</v>
      </c>
      <c r="C192" s="51" t="s">
        <v>3270</v>
      </c>
    </row>
    <row r="193" spans="1:3" s="49" customFormat="1" ht="20.100000000000001" customHeight="1" x14ac:dyDescent="0.25">
      <c r="A193" s="51" t="s">
        <v>2564</v>
      </c>
      <c r="B193" s="51" t="s">
        <v>3128</v>
      </c>
      <c r="C193" s="51" t="s">
        <v>2707</v>
      </c>
    </row>
    <row r="194" spans="1:3" s="49" customFormat="1" ht="20.100000000000001" customHeight="1" x14ac:dyDescent="0.25">
      <c r="A194" s="51" t="s">
        <v>2564</v>
      </c>
      <c r="B194" s="51" t="s">
        <v>3128</v>
      </c>
      <c r="C194" s="51" t="s">
        <v>3271</v>
      </c>
    </row>
    <row r="195" spans="1:3" s="49" customFormat="1" ht="20.100000000000001" customHeight="1" x14ac:dyDescent="0.25">
      <c r="A195" s="51" t="s">
        <v>2564</v>
      </c>
      <c r="B195" s="51" t="s">
        <v>3128</v>
      </c>
      <c r="C195" s="51" t="s">
        <v>3272</v>
      </c>
    </row>
    <row r="196" spans="1:3" s="49" customFormat="1" ht="20.100000000000001" customHeight="1" x14ac:dyDescent="0.25">
      <c r="A196" s="51" t="s">
        <v>2564</v>
      </c>
      <c r="B196" s="51" t="s">
        <v>3128</v>
      </c>
      <c r="C196" s="51" t="s">
        <v>3273</v>
      </c>
    </row>
    <row r="197" spans="1:3" s="49" customFormat="1" ht="20.100000000000001" customHeight="1" x14ac:dyDescent="0.25">
      <c r="A197" s="51" t="s">
        <v>2564</v>
      </c>
      <c r="B197" s="51" t="s">
        <v>3128</v>
      </c>
      <c r="C197" s="51" t="s">
        <v>3274</v>
      </c>
    </row>
    <row r="198" spans="1:3" s="49" customFormat="1" ht="20.100000000000001" customHeight="1" x14ac:dyDescent="0.25">
      <c r="A198" s="51" t="s">
        <v>2564</v>
      </c>
      <c r="B198" s="51" t="s">
        <v>3128</v>
      </c>
      <c r="C198" s="51" t="s">
        <v>3275</v>
      </c>
    </row>
    <row r="199" spans="1:3" s="49" customFormat="1" ht="20.100000000000001" customHeight="1" x14ac:dyDescent="0.25">
      <c r="A199" s="51" t="s">
        <v>2564</v>
      </c>
      <c r="B199" s="51" t="s">
        <v>3128</v>
      </c>
      <c r="C199" s="51" t="s">
        <v>3276</v>
      </c>
    </row>
    <row r="200" spans="1:3" s="49" customFormat="1" ht="20.100000000000001" customHeight="1" x14ac:dyDescent="0.25">
      <c r="A200" s="51" t="s">
        <v>2564</v>
      </c>
      <c r="B200" s="51" t="s">
        <v>3128</v>
      </c>
      <c r="C200" s="51" t="s">
        <v>3277</v>
      </c>
    </row>
    <row r="201" spans="1:3" s="49" customFormat="1" ht="20.100000000000001" customHeight="1" x14ac:dyDescent="0.25">
      <c r="A201" s="51" t="s">
        <v>2564</v>
      </c>
      <c r="B201" s="51" t="s">
        <v>3128</v>
      </c>
      <c r="C201" s="51" t="s">
        <v>3278</v>
      </c>
    </row>
    <row r="202" spans="1:3" s="49" customFormat="1" ht="20.100000000000001" customHeight="1" x14ac:dyDescent="0.25">
      <c r="A202" s="51" t="s">
        <v>2564</v>
      </c>
      <c r="B202" s="51" t="s">
        <v>3128</v>
      </c>
      <c r="C202" s="51" t="s">
        <v>3279</v>
      </c>
    </row>
    <row r="203" spans="1:3" s="49" customFormat="1" ht="20.100000000000001" customHeight="1" x14ac:dyDescent="0.25">
      <c r="A203" s="51" t="s">
        <v>2564</v>
      </c>
      <c r="B203" s="51" t="s">
        <v>3128</v>
      </c>
      <c r="C203" s="51" t="s">
        <v>3280</v>
      </c>
    </row>
    <row r="204" spans="1:3" s="49" customFormat="1" ht="20.100000000000001" customHeight="1" x14ac:dyDescent="0.25">
      <c r="A204" s="51" t="s">
        <v>2564</v>
      </c>
      <c r="B204" s="51" t="s">
        <v>3128</v>
      </c>
      <c r="C204" s="51" t="s">
        <v>3281</v>
      </c>
    </row>
    <row r="205" spans="1:3" s="49" customFormat="1" ht="20.100000000000001" customHeight="1" x14ac:dyDescent="0.25">
      <c r="A205" s="51" t="s">
        <v>2564</v>
      </c>
      <c r="B205" s="51" t="s">
        <v>3128</v>
      </c>
      <c r="C205" s="51" t="s">
        <v>3282</v>
      </c>
    </row>
    <row r="206" spans="1:3" s="49" customFormat="1" ht="20.100000000000001" customHeight="1" x14ac:dyDescent="0.25">
      <c r="A206" s="51" t="s">
        <v>2564</v>
      </c>
      <c r="B206" s="51" t="s">
        <v>3128</v>
      </c>
      <c r="C206" s="51" t="s">
        <v>3283</v>
      </c>
    </row>
    <row r="207" spans="1:3" s="49" customFormat="1" ht="20.100000000000001" customHeight="1" x14ac:dyDescent="0.25">
      <c r="A207" s="51" t="s">
        <v>2564</v>
      </c>
      <c r="B207" s="51" t="s">
        <v>3128</v>
      </c>
      <c r="C207" s="51" t="s">
        <v>3284</v>
      </c>
    </row>
    <row r="208" spans="1:3" s="49" customFormat="1" ht="20.100000000000001" customHeight="1" x14ac:dyDescent="0.25">
      <c r="A208" s="51" t="s">
        <v>2564</v>
      </c>
      <c r="B208" s="51" t="s">
        <v>3128</v>
      </c>
      <c r="C208" s="51" t="s">
        <v>2671</v>
      </c>
    </row>
    <row r="209" spans="1:3" s="49" customFormat="1" ht="20.100000000000001" customHeight="1" x14ac:dyDescent="0.25">
      <c r="A209" s="51" t="s">
        <v>2564</v>
      </c>
      <c r="B209" s="51" t="s">
        <v>3128</v>
      </c>
      <c r="C209" s="51" t="s">
        <v>3285</v>
      </c>
    </row>
    <row r="210" spans="1:3" s="49" customFormat="1" ht="20.100000000000001" customHeight="1" x14ac:dyDescent="0.25">
      <c r="A210" s="51" t="s">
        <v>2564</v>
      </c>
      <c r="B210" s="51" t="s">
        <v>3128</v>
      </c>
      <c r="C210" s="51" t="s">
        <v>3286</v>
      </c>
    </row>
    <row r="211" spans="1:3" s="49" customFormat="1" ht="20.100000000000001" customHeight="1" x14ac:dyDescent="0.25">
      <c r="A211" s="51" t="s">
        <v>2564</v>
      </c>
      <c r="B211" s="51" t="s">
        <v>3128</v>
      </c>
      <c r="C211" s="51" t="s">
        <v>3287</v>
      </c>
    </row>
    <row r="212" spans="1:3" s="49" customFormat="1" ht="20.100000000000001" customHeight="1" x14ac:dyDescent="0.25">
      <c r="A212" s="51" t="s">
        <v>2564</v>
      </c>
      <c r="B212" s="51" t="s">
        <v>3128</v>
      </c>
      <c r="C212" s="51" t="s">
        <v>2785</v>
      </c>
    </row>
    <row r="213" spans="1:3" s="49" customFormat="1" ht="20.100000000000001" customHeight="1" x14ac:dyDescent="0.25">
      <c r="A213" s="51" t="s">
        <v>2564</v>
      </c>
      <c r="B213" s="51" t="s">
        <v>3128</v>
      </c>
      <c r="C213" s="51" t="s">
        <v>3288</v>
      </c>
    </row>
    <row r="214" spans="1:3" s="49" customFormat="1" ht="20.100000000000001" customHeight="1" x14ac:dyDescent="0.25">
      <c r="A214" s="51" t="s">
        <v>2564</v>
      </c>
      <c r="B214" s="51" t="s">
        <v>3128</v>
      </c>
      <c r="C214" s="51" t="s">
        <v>3289</v>
      </c>
    </row>
    <row r="215" spans="1:3" s="49" customFormat="1" ht="20.100000000000001" customHeight="1" x14ac:dyDescent="0.25">
      <c r="A215" s="51" t="s">
        <v>2564</v>
      </c>
      <c r="B215" s="51" t="s">
        <v>3128</v>
      </c>
      <c r="C215" s="51" t="s">
        <v>3290</v>
      </c>
    </row>
    <row r="216" spans="1:3" s="49" customFormat="1" ht="20.100000000000001" customHeight="1" x14ac:dyDescent="0.25">
      <c r="A216" s="51" t="s">
        <v>2564</v>
      </c>
      <c r="B216" s="51" t="s">
        <v>3128</v>
      </c>
      <c r="C216" s="51" t="s">
        <v>3291</v>
      </c>
    </row>
    <row r="217" spans="1:3" s="49" customFormat="1" ht="20.100000000000001" customHeight="1" x14ac:dyDescent="0.25">
      <c r="A217" s="51" t="s">
        <v>2564</v>
      </c>
      <c r="B217" s="51" t="s">
        <v>3128</v>
      </c>
      <c r="C217" s="51" t="s">
        <v>3292</v>
      </c>
    </row>
    <row r="218" spans="1:3" s="49" customFormat="1" ht="20.100000000000001" customHeight="1" x14ac:dyDescent="0.25">
      <c r="A218" s="51" t="s">
        <v>2564</v>
      </c>
      <c r="B218" s="51" t="s">
        <v>3128</v>
      </c>
      <c r="C218" s="51" t="s">
        <v>3293</v>
      </c>
    </row>
    <row r="219" spans="1:3" s="49" customFormat="1" ht="20.100000000000001" customHeight="1" x14ac:dyDescent="0.25">
      <c r="A219" s="51" t="s">
        <v>2564</v>
      </c>
      <c r="B219" s="51" t="s">
        <v>3128</v>
      </c>
      <c r="C219" s="51" t="s">
        <v>3294</v>
      </c>
    </row>
    <row r="220" spans="1:3" s="49" customFormat="1" ht="20.100000000000001" customHeight="1" x14ac:dyDescent="0.25">
      <c r="A220" s="51" t="s">
        <v>2564</v>
      </c>
      <c r="B220" s="51" t="s">
        <v>3128</v>
      </c>
      <c r="C220" s="51" t="s">
        <v>2596</v>
      </c>
    </row>
    <row r="221" spans="1:3" s="49" customFormat="1" ht="20.100000000000001" customHeight="1" x14ac:dyDescent="0.25">
      <c r="A221" s="51" t="s">
        <v>2564</v>
      </c>
      <c r="B221" s="51" t="s">
        <v>3128</v>
      </c>
      <c r="C221" s="51" t="s">
        <v>3295</v>
      </c>
    </row>
    <row r="222" spans="1:3" s="49" customFormat="1" ht="20.100000000000001" customHeight="1" x14ac:dyDescent="0.25">
      <c r="A222" s="51" t="s">
        <v>2564</v>
      </c>
      <c r="B222" s="51" t="s">
        <v>3128</v>
      </c>
      <c r="C222" s="51" t="s">
        <v>3296</v>
      </c>
    </row>
    <row r="223" spans="1:3" s="49" customFormat="1" ht="20.100000000000001" customHeight="1" x14ac:dyDescent="0.25">
      <c r="A223" s="51" t="s">
        <v>2564</v>
      </c>
      <c r="B223" s="51" t="s">
        <v>3128</v>
      </c>
      <c r="C223" s="51" t="s">
        <v>3297</v>
      </c>
    </row>
    <row r="224" spans="1:3" s="49" customFormat="1" ht="20.100000000000001" customHeight="1" x14ac:dyDescent="0.25">
      <c r="A224" s="51" t="s">
        <v>2564</v>
      </c>
      <c r="B224" s="51" t="s">
        <v>3128</v>
      </c>
      <c r="C224" s="51" t="s">
        <v>3298</v>
      </c>
    </row>
    <row r="225" spans="1:3" s="49" customFormat="1" ht="20.100000000000001" customHeight="1" x14ac:dyDescent="0.25">
      <c r="A225" s="51" t="s">
        <v>2564</v>
      </c>
      <c r="B225" s="51" t="s">
        <v>3128</v>
      </c>
      <c r="C225" s="51" t="s">
        <v>3299</v>
      </c>
    </row>
    <row r="226" spans="1:3" s="49" customFormat="1" ht="20.100000000000001" customHeight="1" x14ac:dyDescent="0.25">
      <c r="A226" s="51" t="s">
        <v>2564</v>
      </c>
      <c r="B226" s="51" t="s">
        <v>3128</v>
      </c>
      <c r="C226" s="51" t="s">
        <v>3300</v>
      </c>
    </row>
    <row r="227" spans="1:3" s="49" customFormat="1" ht="20.100000000000001" customHeight="1" x14ac:dyDescent="0.25">
      <c r="A227" s="51" t="s">
        <v>2564</v>
      </c>
      <c r="B227" s="51" t="s">
        <v>3128</v>
      </c>
      <c r="C227" s="51" t="s">
        <v>3301</v>
      </c>
    </row>
    <row r="228" spans="1:3" s="49" customFormat="1" ht="20.100000000000001" customHeight="1" x14ac:dyDescent="0.25">
      <c r="A228" s="51" t="s">
        <v>2564</v>
      </c>
      <c r="B228" s="51" t="s">
        <v>3128</v>
      </c>
      <c r="C228" s="51" t="s">
        <v>2821</v>
      </c>
    </row>
    <row r="229" spans="1:3" s="49" customFormat="1" ht="20.100000000000001" customHeight="1" x14ac:dyDescent="0.25">
      <c r="A229" s="51" t="s">
        <v>2564</v>
      </c>
      <c r="B229" s="51" t="s">
        <v>3128</v>
      </c>
      <c r="C229" s="51" t="s">
        <v>3302</v>
      </c>
    </row>
    <row r="230" spans="1:3" s="49" customFormat="1" ht="20.100000000000001" customHeight="1" x14ac:dyDescent="0.25">
      <c r="A230" s="51" t="s">
        <v>2564</v>
      </c>
      <c r="B230" s="51" t="s">
        <v>3128</v>
      </c>
      <c r="C230" s="51" t="s">
        <v>3303</v>
      </c>
    </row>
    <row r="231" spans="1:3" s="49" customFormat="1" ht="20.100000000000001" customHeight="1" x14ac:dyDescent="0.25">
      <c r="A231" s="51" t="s">
        <v>2564</v>
      </c>
      <c r="B231" s="51" t="s">
        <v>3128</v>
      </c>
      <c r="C231" s="51" t="s">
        <v>3304</v>
      </c>
    </row>
    <row r="232" spans="1:3" s="49" customFormat="1" ht="20.100000000000001" customHeight="1" x14ac:dyDescent="0.25">
      <c r="A232" s="51" t="s">
        <v>2564</v>
      </c>
      <c r="B232" s="51" t="s">
        <v>3128</v>
      </c>
      <c r="C232" s="51" t="s">
        <v>3305</v>
      </c>
    </row>
    <row r="233" spans="1:3" s="49" customFormat="1" ht="20.100000000000001" customHeight="1" x14ac:dyDescent="0.25">
      <c r="A233" s="51" t="s">
        <v>2564</v>
      </c>
      <c r="B233" s="51" t="s">
        <v>3128</v>
      </c>
      <c r="C233" s="51" t="s">
        <v>3306</v>
      </c>
    </row>
    <row r="234" spans="1:3" s="49" customFormat="1" ht="20.100000000000001" customHeight="1" x14ac:dyDescent="0.25">
      <c r="A234" s="51" t="s">
        <v>2564</v>
      </c>
      <c r="B234" s="51" t="s">
        <v>3128</v>
      </c>
      <c r="C234" s="51" t="s">
        <v>3307</v>
      </c>
    </row>
    <row r="235" spans="1:3" s="49" customFormat="1" ht="20.100000000000001" customHeight="1" x14ac:dyDescent="0.25">
      <c r="A235" s="51" t="s">
        <v>2564</v>
      </c>
      <c r="B235" s="51" t="s">
        <v>3128</v>
      </c>
      <c r="C235" s="51" t="s">
        <v>3308</v>
      </c>
    </row>
    <row r="236" spans="1:3" s="49" customFormat="1" ht="20.100000000000001" customHeight="1" x14ac:dyDescent="0.25">
      <c r="A236" s="51" t="s">
        <v>2564</v>
      </c>
      <c r="B236" s="51" t="s">
        <v>3128</v>
      </c>
      <c r="C236" s="51" t="s">
        <v>2598</v>
      </c>
    </row>
    <row r="237" spans="1:3" s="49" customFormat="1" ht="20.100000000000001" customHeight="1" x14ac:dyDescent="0.25">
      <c r="A237" s="51" t="s">
        <v>2564</v>
      </c>
      <c r="B237" s="51" t="s">
        <v>3128</v>
      </c>
      <c r="C237" s="51" t="s">
        <v>3309</v>
      </c>
    </row>
    <row r="238" spans="1:3" s="49" customFormat="1" ht="20.100000000000001" customHeight="1" x14ac:dyDescent="0.25">
      <c r="A238" s="51" t="s">
        <v>2564</v>
      </c>
      <c r="B238" s="51" t="s">
        <v>3128</v>
      </c>
      <c r="C238" s="51" t="s">
        <v>3310</v>
      </c>
    </row>
    <row r="239" spans="1:3" s="49" customFormat="1" ht="20.100000000000001" customHeight="1" x14ac:dyDescent="0.25">
      <c r="A239" s="51" t="s">
        <v>2564</v>
      </c>
      <c r="B239" s="51" t="s">
        <v>3128</v>
      </c>
      <c r="C239" s="51" t="s">
        <v>3311</v>
      </c>
    </row>
    <row r="240" spans="1:3" s="49" customFormat="1" ht="20.100000000000001" customHeight="1" x14ac:dyDescent="0.25">
      <c r="A240" s="51" t="s">
        <v>2564</v>
      </c>
      <c r="B240" s="51" t="s">
        <v>3128</v>
      </c>
      <c r="C240" s="51" t="s">
        <v>3312</v>
      </c>
    </row>
    <row r="241" spans="1:3" s="49" customFormat="1" ht="20.100000000000001" customHeight="1" x14ac:dyDescent="0.25">
      <c r="A241" s="51" t="s">
        <v>2564</v>
      </c>
      <c r="B241" s="51" t="s">
        <v>3128</v>
      </c>
      <c r="C241" s="51" t="s">
        <v>2604</v>
      </c>
    </row>
    <row r="242" spans="1:3" s="49" customFormat="1" ht="20.100000000000001" customHeight="1" x14ac:dyDescent="0.25">
      <c r="A242" s="51" t="s">
        <v>2564</v>
      </c>
      <c r="B242" s="51" t="s">
        <v>3128</v>
      </c>
      <c r="C242" s="51" t="s">
        <v>3313</v>
      </c>
    </row>
    <row r="243" spans="1:3" s="49" customFormat="1" ht="20.100000000000001" customHeight="1" x14ac:dyDescent="0.25">
      <c r="A243" s="51" t="s">
        <v>2564</v>
      </c>
      <c r="B243" s="51" t="s">
        <v>3128</v>
      </c>
      <c r="C243" s="51" t="s">
        <v>3314</v>
      </c>
    </row>
    <row r="244" spans="1:3" s="49" customFormat="1" ht="20.100000000000001" customHeight="1" x14ac:dyDescent="0.25">
      <c r="A244" s="51" t="s">
        <v>2564</v>
      </c>
      <c r="B244" s="51" t="s">
        <v>3128</v>
      </c>
      <c r="C244" s="51" t="s">
        <v>3315</v>
      </c>
    </row>
    <row r="245" spans="1:3" s="49" customFormat="1" ht="20.100000000000001" customHeight="1" x14ac:dyDescent="0.25">
      <c r="A245" s="51" t="s">
        <v>2564</v>
      </c>
      <c r="B245" s="51" t="s">
        <v>3128</v>
      </c>
      <c r="C245" s="51" t="s">
        <v>2862</v>
      </c>
    </row>
    <row r="246" spans="1:3" s="49" customFormat="1" ht="20.100000000000001" customHeight="1" x14ac:dyDescent="0.25">
      <c r="A246" s="51" t="s">
        <v>2564</v>
      </c>
      <c r="B246" s="51" t="s">
        <v>3128</v>
      </c>
      <c r="C246" s="51" t="s">
        <v>3316</v>
      </c>
    </row>
    <row r="247" spans="1:3" s="49" customFormat="1" ht="20.100000000000001" customHeight="1" x14ac:dyDescent="0.25">
      <c r="A247" s="51" t="s">
        <v>2564</v>
      </c>
      <c r="B247" s="51" t="s">
        <v>3128</v>
      </c>
      <c r="C247" s="51" t="s">
        <v>3317</v>
      </c>
    </row>
    <row r="248" spans="1:3" s="49" customFormat="1" ht="20.100000000000001" customHeight="1" x14ac:dyDescent="0.25">
      <c r="A248" s="51" t="s">
        <v>2564</v>
      </c>
      <c r="B248" s="51" t="s">
        <v>3128</v>
      </c>
      <c r="C248" s="51" t="s">
        <v>3318</v>
      </c>
    </row>
    <row r="249" spans="1:3" s="49" customFormat="1" ht="20.100000000000001" customHeight="1" x14ac:dyDescent="0.25">
      <c r="A249" s="51" t="s">
        <v>2564</v>
      </c>
      <c r="B249" s="51" t="s">
        <v>3128</v>
      </c>
      <c r="C249" s="51" t="s">
        <v>3319</v>
      </c>
    </row>
    <row r="250" spans="1:3" s="49" customFormat="1" ht="20.100000000000001" customHeight="1" x14ac:dyDescent="0.25">
      <c r="A250" s="51" t="s">
        <v>2564</v>
      </c>
      <c r="B250" s="51" t="s">
        <v>3128</v>
      </c>
      <c r="C250" s="51" t="s">
        <v>3320</v>
      </c>
    </row>
    <row r="251" spans="1:3" s="49" customFormat="1" ht="20.100000000000001" customHeight="1" x14ac:dyDescent="0.25">
      <c r="A251" s="51" t="s">
        <v>2564</v>
      </c>
      <c r="B251" s="51" t="s">
        <v>3128</v>
      </c>
      <c r="C251" s="51" t="s">
        <v>3321</v>
      </c>
    </row>
    <row r="252" spans="1:3" s="49" customFormat="1" ht="20.100000000000001" customHeight="1" x14ac:dyDescent="0.25">
      <c r="A252" s="51" t="s">
        <v>2564</v>
      </c>
      <c r="B252" s="51" t="s">
        <v>3128</v>
      </c>
      <c r="C252" s="51" t="s">
        <v>3322</v>
      </c>
    </row>
    <row r="253" spans="1:3" s="49" customFormat="1" ht="20.100000000000001" customHeight="1" x14ac:dyDescent="0.25">
      <c r="A253" s="51" t="s">
        <v>2564</v>
      </c>
      <c r="B253" s="51" t="s">
        <v>3128</v>
      </c>
      <c r="C253" s="51" t="s">
        <v>3323</v>
      </c>
    </row>
    <row r="254" spans="1:3" s="49" customFormat="1" ht="20.100000000000001" customHeight="1" x14ac:dyDescent="0.25">
      <c r="A254" s="51" t="s">
        <v>2564</v>
      </c>
      <c r="B254" s="51" t="s">
        <v>3128</v>
      </c>
      <c r="C254" s="51" t="s">
        <v>3324</v>
      </c>
    </row>
    <row r="255" spans="1:3" s="49" customFormat="1" ht="20.100000000000001" customHeight="1" x14ac:dyDescent="0.25">
      <c r="A255" s="51" t="s">
        <v>2564</v>
      </c>
      <c r="B255" s="51" t="s">
        <v>3128</v>
      </c>
      <c r="C255" s="51" t="s">
        <v>3325</v>
      </c>
    </row>
    <row r="256" spans="1:3" s="49" customFormat="1" ht="20.100000000000001" customHeight="1" x14ac:dyDescent="0.25">
      <c r="A256" s="51" t="s">
        <v>2564</v>
      </c>
      <c r="B256" s="51" t="s">
        <v>3128</v>
      </c>
      <c r="C256" s="51" t="s">
        <v>3326</v>
      </c>
    </row>
    <row r="257" spans="1:3" s="49" customFormat="1" ht="20.100000000000001" customHeight="1" x14ac:dyDescent="0.25">
      <c r="A257" s="51" t="s">
        <v>2564</v>
      </c>
      <c r="B257" s="51" t="s">
        <v>3128</v>
      </c>
      <c r="C257" s="51" t="s">
        <v>3327</v>
      </c>
    </row>
    <row r="258" spans="1:3" s="49" customFormat="1" ht="20.100000000000001" customHeight="1" x14ac:dyDescent="0.25">
      <c r="A258" s="51" t="s">
        <v>2564</v>
      </c>
      <c r="B258" s="51" t="s">
        <v>3128</v>
      </c>
      <c r="C258" s="51" t="s">
        <v>3328</v>
      </c>
    </row>
    <row r="259" spans="1:3" s="49" customFormat="1" ht="20.100000000000001" customHeight="1" x14ac:dyDescent="0.25">
      <c r="A259" s="51" t="s">
        <v>2564</v>
      </c>
      <c r="B259" s="51" t="s">
        <v>3128</v>
      </c>
      <c r="C259" s="51" t="s">
        <v>3329</v>
      </c>
    </row>
    <row r="260" spans="1:3" s="49" customFormat="1" ht="20.100000000000001" customHeight="1" x14ac:dyDescent="0.25">
      <c r="A260" s="51" t="s">
        <v>2564</v>
      </c>
      <c r="B260" s="51" t="s">
        <v>3128</v>
      </c>
      <c r="C260" s="51" t="s">
        <v>3330</v>
      </c>
    </row>
    <row r="261" spans="1:3" s="49" customFormat="1" ht="20.100000000000001" customHeight="1" x14ac:dyDescent="0.25">
      <c r="A261" s="51" t="s">
        <v>2564</v>
      </c>
      <c r="B261" s="51" t="s">
        <v>3128</v>
      </c>
      <c r="C261" s="51" t="s">
        <v>3331</v>
      </c>
    </row>
    <row r="262" spans="1:3" s="49" customFormat="1" ht="20.100000000000001" customHeight="1" x14ac:dyDescent="0.25">
      <c r="A262" s="51" t="s">
        <v>2564</v>
      </c>
      <c r="B262" s="51" t="s">
        <v>3128</v>
      </c>
      <c r="C262" s="51" t="s">
        <v>3332</v>
      </c>
    </row>
    <row r="263" spans="1:3" s="49" customFormat="1" ht="20.100000000000001" customHeight="1" x14ac:dyDescent="0.25">
      <c r="A263" s="51" t="s">
        <v>2564</v>
      </c>
      <c r="B263" s="51" t="s">
        <v>3128</v>
      </c>
      <c r="C263" s="51" t="s">
        <v>2662</v>
      </c>
    </row>
    <row r="264" spans="1:3" s="49" customFormat="1" ht="20.100000000000001" customHeight="1" x14ac:dyDescent="0.25">
      <c r="A264" s="51" t="s">
        <v>2564</v>
      </c>
      <c r="B264" s="51" t="s">
        <v>3128</v>
      </c>
      <c r="C264" s="51" t="s">
        <v>3333</v>
      </c>
    </row>
    <row r="265" spans="1:3" s="49" customFormat="1" ht="20.100000000000001" customHeight="1" x14ac:dyDescent="0.25">
      <c r="A265" s="51" t="s">
        <v>2564</v>
      </c>
      <c r="B265" s="51" t="s">
        <v>3128</v>
      </c>
      <c r="C265" s="51" t="s">
        <v>3334</v>
      </c>
    </row>
    <row r="266" spans="1:3" s="49" customFormat="1" ht="20.100000000000001" customHeight="1" x14ac:dyDescent="0.25">
      <c r="A266" s="51" t="s">
        <v>2564</v>
      </c>
      <c r="B266" s="51" t="s">
        <v>3128</v>
      </c>
      <c r="C266" s="51" t="s">
        <v>3335</v>
      </c>
    </row>
    <row r="267" spans="1:3" s="49" customFormat="1" ht="20.100000000000001" customHeight="1" x14ac:dyDescent="0.25">
      <c r="A267" s="51" t="s">
        <v>2564</v>
      </c>
      <c r="B267" s="51" t="s">
        <v>3128</v>
      </c>
      <c r="C267" s="51" t="s">
        <v>3336</v>
      </c>
    </row>
    <row r="268" spans="1:3" s="49" customFormat="1" ht="20.100000000000001" customHeight="1" x14ac:dyDescent="0.25">
      <c r="A268" s="51" t="s">
        <v>2564</v>
      </c>
      <c r="B268" s="51" t="s">
        <v>3128</v>
      </c>
      <c r="C268" s="51" t="s">
        <v>3337</v>
      </c>
    </row>
    <row r="269" spans="1:3" s="49" customFormat="1" ht="20.100000000000001" customHeight="1" x14ac:dyDescent="0.25">
      <c r="A269" s="51" t="s">
        <v>2564</v>
      </c>
      <c r="B269" s="51" t="s">
        <v>3128</v>
      </c>
      <c r="C269" s="51" t="s">
        <v>3338</v>
      </c>
    </row>
    <row r="270" spans="1:3" s="49" customFormat="1" ht="20.100000000000001" customHeight="1" x14ac:dyDescent="0.25">
      <c r="A270" s="51" t="s">
        <v>2564</v>
      </c>
      <c r="B270" s="51" t="s">
        <v>3128</v>
      </c>
      <c r="C270" s="51" t="s">
        <v>3339</v>
      </c>
    </row>
    <row r="271" spans="1:3" s="49" customFormat="1" ht="20.100000000000001" customHeight="1" x14ac:dyDescent="0.25">
      <c r="A271" s="51" t="s">
        <v>2564</v>
      </c>
      <c r="B271" s="51" t="s">
        <v>3128</v>
      </c>
      <c r="C271" s="51" t="s">
        <v>3340</v>
      </c>
    </row>
    <row r="272" spans="1:3" s="49" customFormat="1" ht="20.100000000000001" customHeight="1" x14ac:dyDescent="0.25">
      <c r="A272" s="51" t="s">
        <v>2564</v>
      </c>
      <c r="B272" s="51" t="s">
        <v>3128</v>
      </c>
      <c r="C272" s="51" t="s">
        <v>3341</v>
      </c>
    </row>
    <row r="273" spans="1:3" s="49" customFormat="1" ht="20.100000000000001" customHeight="1" x14ac:dyDescent="0.25">
      <c r="A273" s="51" t="s">
        <v>2564</v>
      </c>
      <c r="B273" s="51" t="s">
        <v>3128</v>
      </c>
      <c r="C273" s="51" t="s">
        <v>3342</v>
      </c>
    </row>
    <row r="274" spans="1:3" s="49" customFormat="1" ht="20.100000000000001" customHeight="1" x14ac:dyDescent="0.25">
      <c r="A274" s="51" t="s">
        <v>2564</v>
      </c>
      <c r="B274" s="51" t="s">
        <v>3128</v>
      </c>
      <c r="C274" s="51" t="s">
        <v>2849</v>
      </c>
    </row>
    <row r="275" spans="1:3" s="49" customFormat="1" ht="20.100000000000001" customHeight="1" x14ac:dyDescent="0.25">
      <c r="A275" s="51" t="s">
        <v>2564</v>
      </c>
      <c r="B275" s="51" t="s">
        <v>3128</v>
      </c>
      <c r="C275" s="51" t="s">
        <v>3343</v>
      </c>
    </row>
    <row r="276" spans="1:3" s="49" customFormat="1" ht="20.100000000000001" customHeight="1" x14ac:dyDescent="0.25">
      <c r="A276" s="51" t="s">
        <v>2564</v>
      </c>
      <c r="B276" s="51" t="s">
        <v>3128</v>
      </c>
      <c r="C276" s="51" t="s">
        <v>3344</v>
      </c>
    </row>
    <row r="277" spans="1:3" s="49" customFormat="1" ht="20.100000000000001" customHeight="1" x14ac:dyDescent="0.25">
      <c r="A277" s="51" t="s">
        <v>2564</v>
      </c>
      <c r="B277" s="51" t="s">
        <v>3128</v>
      </c>
      <c r="C277" s="51" t="s">
        <v>3345</v>
      </c>
    </row>
    <row r="278" spans="1:3" s="49" customFormat="1" ht="20.100000000000001" customHeight="1" x14ac:dyDescent="0.25">
      <c r="A278" s="51" t="s">
        <v>2564</v>
      </c>
      <c r="B278" s="51" t="s">
        <v>3128</v>
      </c>
      <c r="C278" s="51" t="s">
        <v>3346</v>
      </c>
    </row>
    <row r="279" spans="1:3" s="49" customFormat="1" ht="20.100000000000001" customHeight="1" x14ac:dyDescent="0.25">
      <c r="A279" s="51" t="s">
        <v>2564</v>
      </c>
      <c r="B279" s="51" t="s">
        <v>3128</v>
      </c>
      <c r="C279" s="51" t="s">
        <v>3347</v>
      </c>
    </row>
    <row r="280" spans="1:3" s="49" customFormat="1" ht="20.100000000000001" customHeight="1" x14ac:dyDescent="0.25">
      <c r="A280" s="51" t="s">
        <v>2564</v>
      </c>
      <c r="B280" s="51" t="s">
        <v>3128</v>
      </c>
      <c r="C280" s="51" t="s">
        <v>3348</v>
      </c>
    </row>
    <row r="281" spans="1:3" s="49" customFormat="1" ht="20.100000000000001" customHeight="1" x14ac:dyDescent="0.25">
      <c r="A281" s="51" t="s">
        <v>2564</v>
      </c>
      <c r="B281" s="51" t="s">
        <v>3128</v>
      </c>
      <c r="C281" s="51" t="s">
        <v>3349</v>
      </c>
    </row>
    <row r="282" spans="1:3" s="49" customFormat="1" ht="20.100000000000001" customHeight="1" x14ac:dyDescent="0.25">
      <c r="A282" s="51" t="s">
        <v>2564</v>
      </c>
      <c r="B282" s="51" t="s">
        <v>3128</v>
      </c>
      <c r="C282" s="51" t="s">
        <v>3350</v>
      </c>
    </row>
    <row r="283" spans="1:3" s="49" customFormat="1" ht="20.100000000000001" customHeight="1" x14ac:dyDescent="0.25">
      <c r="A283" s="51" t="s">
        <v>2564</v>
      </c>
      <c r="B283" s="51" t="s">
        <v>3128</v>
      </c>
      <c r="C283" s="51" t="s">
        <v>3351</v>
      </c>
    </row>
    <row r="284" spans="1:3" s="49" customFormat="1" ht="20.100000000000001" customHeight="1" x14ac:dyDescent="0.25">
      <c r="A284" s="51" t="s">
        <v>2564</v>
      </c>
      <c r="B284" s="51" t="s">
        <v>3128</v>
      </c>
      <c r="C284" s="51" t="s">
        <v>2591</v>
      </c>
    </row>
    <row r="285" spans="1:3" s="49" customFormat="1" ht="20.100000000000001" customHeight="1" x14ac:dyDescent="0.25">
      <c r="A285" s="51" t="s">
        <v>2564</v>
      </c>
      <c r="B285" s="51" t="s">
        <v>3128</v>
      </c>
      <c r="C285" s="51" t="s">
        <v>3352</v>
      </c>
    </row>
    <row r="286" spans="1:3" s="49" customFormat="1" ht="20.100000000000001" customHeight="1" x14ac:dyDescent="0.25">
      <c r="A286" s="51" t="s">
        <v>2564</v>
      </c>
      <c r="B286" s="51" t="s">
        <v>3128</v>
      </c>
      <c r="C286" s="51" t="s">
        <v>3353</v>
      </c>
    </row>
    <row r="287" spans="1:3" s="49" customFormat="1" ht="20.100000000000001" customHeight="1" x14ac:dyDescent="0.25">
      <c r="A287" s="51" t="s">
        <v>2564</v>
      </c>
      <c r="B287" s="51" t="s">
        <v>3128</v>
      </c>
      <c r="C287" s="51" t="s">
        <v>2610</v>
      </c>
    </row>
    <row r="288" spans="1:3" s="49" customFormat="1" ht="20.100000000000001" customHeight="1" x14ac:dyDescent="0.25">
      <c r="A288" s="51" t="s">
        <v>2564</v>
      </c>
      <c r="B288" s="51" t="s">
        <v>3128</v>
      </c>
      <c r="C288" s="51" t="s">
        <v>3354</v>
      </c>
    </row>
    <row r="289" spans="1:3" s="49" customFormat="1" ht="20.100000000000001" customHeight="1" x14ac:dyDescent="0.25">
      <c r="A289" s="51" t="s">
        <v>2564</v>
      </c>
      <c r="B289" s="51" t="s">
        <v>3128</v>
      </c>
      <c r="C289" s="51" t="s">
        <v>2670</v>
      </c>
    </row>
    <row r="290" spans="1:3" s="49" customFormat="1" ht="20.100000000000001" customHeight="1" x14ac:dyDescent="0.25">
      <c r="A290" s="51" t="s">
        <v>2564</v>
      </c>
      <c r="B290" s="51" t="s">
        <v>3128</v>
      </c>
      <c r="C290" s="51" t="s">
        <v>3355</v>
      </c>
    </row>
    <row r="291" spans="1:3" s="49" customFormat="1" ht="20.100000000000001" customHeight="1" x14ac:dyDescent="0.25">
      <c r="A291" s="51" t="s">
        <v>4936</v>
      </c>
      <c r="B291" s="51" t="s">
        <v>3128</v>
      </c>
      <c r="C291" s="51" t="s">
        <v>3356</v>
      </c>
    </row>
    <row r="292" spans="1:3" s="49" customFormat="1" ht="20.100000000000001" customHeight="1" x14ac:dyDescent="0.25">
      <c r="A292" s="51" t="s">
        <v>2564</v>
      </c>
      <c r="B292" s="51" t="s">
        <v>3128</v>
      </c>
      <c r="C292" s="51" t="s">
        <v>3357</v>
      </c>
    </row>
    <row r="293" spans="1:3" s="49" customFormat="1" ht="20.100000000000001" customHeight="1" x14ac:dyDescent="0.25">
      <c r="A293" s="51" t="s">
        <v>2564</v>
      </c>
      <c r="B293" s="51" t="s">
        <v>3128</v>
      </c>
      <c r="C293" s="51" t="s">
        <v>2581</v>
      </c>
    </row>
    <row r="294" spans="1:3" s="49" customFormat="1" ht="20.100000000000001" customHeight="1" x14ac:dyDescent="0.25">
      <c r="A294" s="51" t="s">
        <v>2564</v>
      </c>
      <c r="B294" s="51" t="s">
        <v>3128</v>
      </c>
      <c r="C294" s="51" t="s">
        <v>3358</v>
      </c>
    </row>
    <row r="295" spans="1:3" s="49" customFormat="1" ht="20.100000000000001" customHeight="1" x14ac:dyDescent="0.25">
      <c r="A295" s="51" t="s">
        <v>2564</v>
      </c>
      <c r="B295" s="51" t="s">
        <v>3128</v>
      </c>
      <c r="C295" s="51" t="s">
        <v>3359</v>
      </c>
    </row>
    <row r="296" spans="1:3" s="49" customFormat="1" ht="20.100000000000001" customHeight="1" x14ac:dyDescent="0.25">
      <c r="A296" s="51" t="s">
        <v>2564</v>
      </c>
      <c r="B296" s="51" t="s">
        <v>3128</v>
      </c>
      <c r="C296" s="51" t="s">
        <v>3360</v>
      </c>
    </row>
    <row r="297" spans="1:3" s="49" customFormat="1" ht="20.100000000000001" customHeight="1" x14ac:dyDescent="0.25">
      <c r="A297" s="51" t="s">
        <v>2564</v>
      </c>
      <c r="B297" s="51" t="s">
        <v>3128</v>
      </c>
      <c r="C297" s="51" t="s">
        <v>3361</v>
      </c>
    </row>
    <row r="298" spans="1:3" s="49" customFormat="1" ht="20.100000000000001" customHeight="1" x14ac:dyDescent="0.25">
      <c r="A298" s="51" t="s">
        <v>2564</v>
      </c>
      <c r="B298" s="51" t="s">
        <v>3128</v>
      </c>
      <c r="C298" s="51" t="s">
        <v>3362</v>
      </c>
    </row>
    <row r="299" spans="1:3" s="49" customFormat="1" ht="20.100000000000001" customHeight="1" x14ac:dyDescent="0.25">
      <c r="A299" s="51" t="s">
        <v>2564</v>
      </c>
      <c r="B299" s="51" t="s">
        <v>3128</v>
      </c>
      <c r="C299" s="51" t="s">
        <v>3363</v>
      </c>
    </row>
    <row r="300" spans="1:3" s="49" customFormat="1" ht="20.100000000000001" customHeight="1" x14ac:dyDescent="0.25">
      <c r="A300" s="51" t="s">
        <v>2564</v>
      </c>
      <c r="B300" s="51" t="s">
        <v>3128</v>
      </c>
      <c r="C300" s="51" t="s">
        <v>3364</v>
      </c>
    </row>
    <row r="301" spans="1:3" s="49" customFormat="1" ht="20.100000000000001" customHeight="1" x14ac:dyDescent="0.25">
      <c r="A301" s="51" t="s">
        <v>2564</v>
      </c>
      <c r="B301" s="51" t="s">
        <v>3128</v>
      </c>
      <c r="C301" s="51">
        <v>999</v>
      </c>
    </row>
    <row r="302" spans="1:3" s="49" customFormat="1" ht="20.100000000000001" customHeight="1" x14ac:dyDescent="0.25">
      <c r="A302" s="51" t="s">
        <v>2564</v>
      </c>
      <c r="B302" s="51" t="s">
        <v>3128</v>
      </c>
      <c r="C302" s="51" t="s">
        <v>3365</v>
      </c>
    </row>
    <row r="303" spans="1:3" s="49" customFormat="1" ht="20.100000000000001" customHeight="1" x14ac:dyDescent="0.25">
      <c r="A303" s="51" t="s">
        <v>2564</v>
      </c>
      <c r="B303" s="51" t="s">
        <v>3128</v>
      </c>
      <c r="C303" s="51" t="s">
        <v>2800</v>
      </c>
    </row>
    <row r="304" spans="1:3" s="49" customFormat="1" ht="20.100000000000001" customHeight="1" x14ac:dyDescent="0.25">
      <c r="A304" s="51" t="s">
        <v>2564</v>
      </c>
      <c r="B304" s="51" t="s">
        <v>3128</v>
      </c>
      <c r="C304" s="51" t="s">
        <v>3366</v>
      </c>
    </row>
    <row r="305" spans="1:3" s="49" customFormat="1" ht="20.100000000000001" customHeight="1" x14ac:dyDescent="0.25">
      <c r="A305" s="51" t="s">
        <v>2564</v>
      </c>
      <c r="B305" s="51" t="s">
        <v>3128</v>
      </c>
      <c r="C305" s="51" t="s">
        <v>2728</v>
      </c>
    </row>
    <row r="306" spans="1:3" s="49" customFormat="1" ht="20.100000000000001" customHeight="1" x14ac:dyDescent="0.25">
      <c r="A306" s="51" t="s">
        <v>2564</v>
      </c>
      <c r="B306" s="51" t="s">
        <v>3128</v>
      </c>
      <c r="C306" s="51" t="s">
        <v>3367</v>
      </c>
    </row>
    <row r="307" spans="1:3" s="49" customFormat="1" ht="20.100000000000001" customHeight="1" x14ac:dyDescent="0.25">
      <c r="A307" s="51" t="s">
        <v>2564</v>
      </c>
      <c r="B307" s="51" t="s">
        <v>3128</v>
      </c>
      <c r="C307" s="51" t="s">
        <v>3368</v>
      </c>
    </row>
    <row r="308" spans="1:3" s="49" customFormat="1" ht="20.100000000000001" customHeight="1" x14ac:dyDescent="0.25">
      <c r="A308" s="51" t="s">
        <v>2564</v>
      </c>
      <c r="B308" s="51" t="s">
        <v>3128</v>
      </c>
      <c r="C308" s="51" t="s">
        <v>3369</v>
      </c>
    </row>
    <row r="309" spans="1:3" s="49" customFormat="1" ht="20.100000000000001" customHeight="1" x14ac:dyDescent="0.25">
      <c r="A309" s="51" t="s">
        <v>2564</v>
      </c>
      <c r="B309" s="51" t="s">
        <v>3128</v>
      </c>
      <c r="C309" s="51" t="s">
        <v>3370</v>
      </c>
    </row>
    <row r="310" spans="1:3" s="49" customFormat="1" ht="20.100000000000001" customHeight="1" x14ac:dyDescent="0.25">
      <c r="A310" s="51" t="s">
        <v>2564</v>
      </c>
      <c r="B310" s="51" t="s">
        <v>3128</v>
      </c>
      <c r="C310" s="51" t="s">
        <v>3371</v>
      </c>
    </row>
    <row r="311" spans="1:3" s="49" customFormat="1" ht="20.100000000000001" customHeight="1" x14ac:dyDescent="0.25">
      <c r="A311" s="51" t="s">
        <v>2564</v>
      </c>
      <c r="B311" s="51" t="s">
        <v>3128</v>
      </c>
      <c r="C311" s="51" t="s">
        <v>3372</v>
      </c>
    </row>
    <row r="312" spans="1:3" s="49" customFormat="1" ht="20.100000000000001" customHeight="1" x14ac:dyDescent="0.25">
      <c r="A312" s="51" t="s">
        <v>2564</v>
      </c>
      <c r="B312" s="51" t="s">
        <v>3128</v>
      </c>
      <c r="C312" s="51" t="s">
        <v>3373</v>
      </c>
    </row>
    <row r="313" spans="1:3" s="49" customFormat="1" ht="20.100000000000001" customHeight="1" x14ac:dyDescent="0.25">
      <c r="A313" s="51" t="s">
        <v>2564</v>
      </c>
      <c r="B313" s="51" t="s">
        <v>3128</v>
      </c>
      <c r="C313" s="51" t="s">
        <v>3374</v>
      </c>
    </row>
    <row r="314" spans="1:3" s="49" customFormat="1" ht="20.100000000000001" customHeight="1" x14ac:dyDescent="0.25">
      <c r="A314" s="51" t="s">
        <v>2564</v>
      </c>
      <c r="B314" s="51" t="s">
        <v>3128</v>
      </c>
      <c r="C314" s="51" t="s">
        <v>3375</v>
      </c>
    </row>
    <row r="315" spans="1:3" s="49" customFormat="1" ht="20.100000000000001" customHeight="1" x14ac:dyDescent="0.25">
      <c r="A315" s="51" t="s">
        <v>2564</v>
      </c>
      <c r="B315" s="51" t="s">
        <v>3128</v>
      </c>
      <c r="C315" s="51" t="s">
        <v>3376</v>
      </c>
    </row>
    <row r="316" spans="1:3" s="49" customFormat="1" ht="20.100000000000001" customHeight="1" x14ac:dyDescent="0.25">
      <c r="A316" s="51" t="s">
        <v>2564</v>
      </c>
      <c r="B316" s="51" t="s">
        <v>3128</v>
      </c>
      <c r="C316" s="51" t="s">
        <v>3377</v>
      </c>
    </row>
    <row r="317" spans="1:3" s="49" customFormat="1" ht="20.100000000000001" customHeight="1" x14ac:dyDescent="0.25">
      <c r="A317" s="51" t="s">
        <v>2564</v>
      </c>
      <c r="B317" s="51" t="s">
        <v>3128</v>
      </c>
      <c r="C317" s="51" t="s">
        <v>3378</v>
      </c>
    </row>
    <row r="318" spans="1:3" s="49" customFormat="1" ht="20.100000000000001" customHeight="1" x14ac:dyDescent="0.25">
      <c r="A318" s="51" t="s">
        <v>2564</v>
      </c>
      <c r="B318" s="51" t="s">
        <v>3128</v>
      </c>
      <c r="C318" s="51" t="s">
        <v>3379</v>
      </c>
    </row>
    <row r="319" spans="1:3" s="49" customFormat="1" ht="20.100000000000001" customHeight="1" x14ac:dyDescent="0.25">
      <c r="A319" s="51" t="s">
        <v>2564</v>
      </c>
      <c r="B319" s="51" t="s">
        <v>3128</v>
      </c>
      <c r="C319" s="51" t="s">
        <v>3380</v>
      </c>
    </row>
    <row r="320" spans="1:3" s="49" customFormat="1" ht="20.100000000000001" customHeight="1" x14ac:dyDescent="0.25">
      <c r="A320" s="51" t="s">
        <v>2564</v>
      </c>
      <c r="B320" s="51" t="s">
        <v>3128</v>
      </c>
      <c r="C320" s="51" t="s">
        <v>3381</v>
      </c>
    </row>
    <row r="321" spans="1:3" s="49" customFormat="1" ht="20.100000000000001" customHeight="1" x14ac:dyDescent="0.25">
      <c r="A321" s="51" t="s">
        <v>2564</v>
      </c>
      <c r="B321" s="51" t="s">
        <v>3128</v>
      </c>
      <c r="C321" s="51" t="s">
        <v>3382</v>
      </c>
    </row>
    <row r="322" spans="1:3" s="49" customFormat="1" ht="20.100000000000001" customHeight="1" x14ac:dyDescent="0.25">
      <c r="A322" s="51" t="s">
        <v>2564</v>
      </c>
      <c r="B322" s="51" t="s">
        <v>3128</v>
      </c>
      <c r="C322" s="51" t="s">
        <v>3383</v>
      </c>
    </row>
    <row r="323" spans="1:3" s="49" customFormat="1" ht="20.100000000000001" customHeight="1" x14ac:dyDescent="0.25">
      <c r="A323" s="51" t="s">
        <v>2564</v>
      </c>
      <c r="B323" s="51" t="s">
        <v>3128</v>
      </c>
      <c r="C323" s="51" t="s">
        <v>3384</v>
      </c>
    </row>
    <row r="324" spans="1:3" s="49" customFormat="1" ht="20.100000000000001" customHeight="1" x14ac:dyDescent="0.25">
      <c r="A324" s="51" t="s">
        <v>2564</v>
      </c>
      <c r="B324" s="51" t="s">
        <v>3128</v>
      </c>
      <c r="C324" s="51" t="s">
        <v>3385</v>
      </c>
    </row>
    <row r="325" spans="1:3" s="49" customFormat="1" ht="20.100000000000001" customHeight="1" x14ac:dyDescent="0.25">
      <c r="A325" s="51" t="s">
        <v>2564</v>
      </c>
      <c r="B325" s="51" t="s">
        <v>3128</v>
      </c>
      <c r="C325" s="51" t="s">
        <v>3386</v>
      </c>
    </row>
    <row r="326" spans="1:3" s="49" customFormat="1" ht="20.100000000000001" customHeight="1" x14ac:dyDescent="0.25">
      <c r="A326" s="51" t="s">
        <v>2564</v>
      </c>
      <c r="B326" s="51" t="s">
        <v>3128</v>
      </c>
      <c r="C326" s="51" t="s">
        <v>3387</v>
      </c>
    </row>
    <row r="327" spans="1:3" s="49" customFormat="1" ht="20.100000000000001" customHeight="1" x14ac:dyDescent="0.25">
      <c r="A327" s="51" t="s">
        <v>2564</v>
      </c>
      <c r="B327" s="51" t="s">
        <v>3128</v>
      </c>
      <c r="C327" s="51" t="s">
        <v>3388</v>
      </c>
    </row>
    <row r="328" spans="1:3" s="49" customFormat="1" ht="20.100000000000001" customHeight="1" x14ac:dyDescent="0.25">
      <c r="A328" s="51" t="s">
        <v>2564</v>
      </c>
      <c r="B328" s="51" t="s">
        <v>3128</v>
      </c>
      <c r="C328" s="51" t="s">
        <v>3389</v>
      </c>
    </row>
    <row r="329" spans="1:3" s="49" customFormat="1" ht="20.100000000000001" customHeight="1" x14ac:dyDescent="0.25">
      <c r="A329" s="51" t="s">
        <v>2564</v>
      </c>
      <c r="B329" s="51" t="s">
        <v>3128</v>
      </c>
      <c r="C329" s="51" t="s">
        <v>3390</v>
      </c>
    </row>
    <row r="330" spans="1:3" s="49" customFormat="1" ht="20.100000000000001" customHeight="1" x14ac:dyDescent="0.25">
      <c r="A330" s="51" t="s">
        <v>2564</v>
      </c>
      <c r="B330" s="51" t="s">
        <v>3128</v>
      </c>
      <c r="C330" s="51" t="s">
        <v>4937</v>
      </c>
    </row>
    <row r="331" spans="1:3" s="49" customFormat="1" ht="20.100000000000001" customHeight="1" x14ac:dyDescent="0.25">
      <c r="A331" s="51" t="s">
        <v>2564</v>
      </c>
      <c r="B331" s="51" t="s">
        <v>3128</v>
      </c>
      <c r="C331" s="51" t="s">
        <v>3391</v>
      </c>
    </row>
    <row r="332" spans="1:3" s="49" customFormat="1" ht="20.100000000000001" customHeight="1" x14ac:dyDescent="0.25">
      <c r="A332" s="51" t="s">
        <v>2564</v>
      </c>
      <c r="B332" s="51" t="s">
        <v>3128</v>
      </c>
      <c r="C332" s="51" t="s">
        <v>3392</v>
      </c>
    </row>
    <row r="333" spans="1:3" s="49" customFormat="1" ht="20.100000000000001" customHeight="1" x14ac:dyDescent="0.25">
      <c r="A333" s="51" t="s">
        <v>2564</v>
      </c>
      <c r="B333" s="51" t="s">
        <v>3128</v>
      </c>
      <c r="C333" s="51" t="s">
        <v>3393</v>
      </c>
    </row>
    <row r="334" spans="1:3" s="49" customFormat="1" ht="20.100000000000001" customHeight="1" x14ac:dyDescent="0.25">
      <c r="A334" s="51" t="s">
        <v>2564</v>
      </c>
      <c r="B334" s="51" t="s">
        <v>3128</v>
      </c>
      <c r="C334" s="51" t="s">
        <v>2921</v>
      </c>
    </row>
    <row r="335" spans="1:3" s="49" customFormat="1" ht="20.100000000000001" customHeight="1" x14ac:dyDescent="0.25">
      <c r="A335" s="51" t="s">
        <v>2564</v>
      </c>
      <c r="B335" s="51" t="s">
        <v>3128</v>
      </c>
      <c r="C335" s="51" t="s">
        <v>3394</v>
      </c>
    </row>
    <row r="336" spans="1:3" s="49" customFormat="1" ht="20.100000000000001" customHeight="1" x14ac:dyDescent="0.25">
      <c r="A336" s="51" t="s">
        <v>2564</v>
      </c>
      <c r="B336" s="51" t="s">
        <v>3128</v>
      </c>
      <c r="C336" s="51" t="s">
        <v>4938</v>
      </c>
    </row>
    <row r="337" spans="1:3" s="49" customFormat="1" ht="20.100000000000001" customHeight="1" x14ac:dyDescent="0.25">
      <c r="A337" s="51" t="s">
        <v>2564</v>
      </c>
      <c r="B337" s="51" t="s">
        <v>3128</v>
      </c>
      <c r="C337" s="51" t="s">
        <v>3395</v>
      </c>
    </row>
    <row r="338" spans="1:3" s="49" customFormat="1" ht="20.100000000000001" customHeight="1" x14ac:dyDescent="0.25">
      <c r="A338" s="51" t="s">
        <v>2564</v>
      </c>
      <c r="B338" s="51" t="s">
        <v>3128</v>
      </c>
      <c r="C338" s="51" t="s">
        <v>3396</v>
      </c>
    </row>
    <row r="339" spans="1:3" s="49" customFormat="1" ht="20.100000000000001" customHeight="1" x14ac:dyDescent="0.25">
      <c r="A339" s="51" t="s">
        <v>2564</v>
      </c>
      <c r="B339" s="51" t="s">
        <v>3128</v>
      </c>
      <c r="C339" s="51" t="s">
        <v>3397</v>
      </c>
    </row>
    <row r="340" spans="1:3" s="49" customFormat="1" ht="20.100000000000001" customHeight="1" x14ac:dyDescent="0.25">
      <c r="A340" s="51" t="s">
        <v>2564</v>
      </c>
      <c r="B340" s="51" t="s">
        <v>3128</v>
      </c>
      <c r="C340" s="51" t="s">
        <v>3398</v>
      </c>
    </row>
    <row r="341" spans="1:3" s="49" customFormat="1" ht="20.100000000000001" customHeight="1" x14ac:dyDescent="0.25">
      <c r="A341" s="51" t="s">
        <v>2564</v>
      </c>
      <c r="B341" s="51" t="s">
        <v>3128</v>
      </c>
      <c r="C341" s="51" t="s">
        <v>3399</v>
      </c>
    </row>
    <row r="342" spans="1:3" s="49" customFormat="1" ht="20.100000000000001" customHeight="1" x14ac:dyDescent="0.25">
      <c r="A342" s="51" t="s">
        <v>2564</v>
      </c>
      <c r="B342" s="51" t="s">
        <v>3128</v>
      </c>
      <c r="C342" s="51" t="s">
        <v>4939</v>
      </c>
    </row>
    <row r="343" spans="1:3" s="49" customFormat="1" ht="20.100000000000001" customHeight="1" x14ac:dyDescent="0.25">
      <c r="A343" s="51" t="s">
        <v>2564</v>
      </c>
      <c r="B343" s="51" t="s">
        <v>2565</v>
      </c>
      <c r="C343" s="51" t="s">
        <v>3124</v>
      </c>
    </row>
    <row r="344" spans="1:3" s="49" customFormat="1" ht="20.100000000000001" customHeight="1" x14ac:dyDescent="0.25">
      <c r="A344" s="51" t="s">
        <v>2564</v>
      </c>
      <c r="B344" s="51" t="s">
        <v>2565</v>
      </c>
      <c r="C344" s="51" t="s">
        <v>3125</v>
      </c>
    </row>
    <row r="345" spans="1:3" s="49" customFormat="1" ht="20.100000000000001" customHeight="1" x14ac:dyDescent="0.25">
      <c r="A345" s="51" t="s">
        <v>2564</v>
      </c>
      <c r="B345" s="51" t="s">
        <v>2565</v>
      </c>
      <c r="C345" s="51" t="s">
        <v>3126</v>
      </c>
    </row>
    <row r="346" spans="1:3" s="49" customFormat="1" ht="20.100000000000001" customHeight="1" x14ac:dyDescent="0.25">
      <c r="A346" s="51" t="s">
        <v>2564</v>
      </c>
      <c r="B346" s="51" t="s">
        <v>2565</v>
      </c>
      <c r="C346" s="51" t="s">
        <v>4933</v>
      </c>
    </row>
    <row r="347" spans="1:3" s="49" customFormat="1" ht="20.100000000000001" customHeight="1" x14ac:dyDescent="0.25">
      <c r="A347" s="51" t="s">
        <v>2564</v>
      </c>
      <c r="B347" s="51" t="s">
        <v>2565</v>
      </c>
      <c r="C347" s="51" t="s">
        <v>4934</v>
      </c>
    </row>
    <row r="348" spans="1:3" s="49" customFormat="1" ht="20.100000000000001" customHeight="1" x14ac:dyDescent="0.25">
      <c r="A348" s="51" t="s">
        <v>2564</v>
      </c>
      <c r="B348" s="51" t="s">
        <v>2565</v>
      </c>
      <c r="C348" s="51" t="s">
        <v>3127</v>
      </c>
    </row>
    <row r="349" spans="1:3" s="49" customFormat="1" ht="20.100000000000001" customHeight="1" x14ac:dyDescent="0.25">
      <c r="A349" s="51" t="s">
        <v>2564</v>
      </c>
      <c r="B349" s="51" t="s">
        <v>2565</v>
      </c>
      <c r="C349" s="51" t="s">
        <v>2566</v>
      </c>
    </row>
    <row r="350" spans="1:3" s="49" customFormat="1" ht="20.100000000000001" customHeight="1" x14ac:dyDescent="0.25">
      <c r="A350" s="51" t="s">
        <v>2564</v>
      </c>
      <c r="B350" s="51" t="s">
        <v>2565</v>
      </c>
      <c r="C350" s="51" t="s">
        <v>2567</v>
      </c>
    </row>
    <row r="351" spans="1:3" s="49" customFormat="1" ht="20.100000000000001" customHeight="1" x14ac:dyDescent="0.25">
      <c r="A351" s="51" t="s">
        <v>2564</v>
      </c>
      <c r="B351" s="51" t="s">
        <v>2565</v>
      </c>
      <c r="C351" s="51" t="s">
        <v>2568</v>
      </c>
    </row>
    <row r="352" spans="1:3" s="49" customFormat="1" ht="20.100000000000001" customHeight="1" x14ac:dyDescent="0.25">
      <c r="A352" s="51" t="s">
        <v>2564</v>
      </c>
      <c r="B352" s="51" t="s">
        <v>2565</v>
      </c>
      <c r="C352" s="51" t="s">
        <v>2569</v>
      </c>
    </row>
    <row r="353" spans="1:3" s="49" customFormat="1" ht="20.100000000000001" customHeight="1" x14ac:dyDescent="0.25">
      <c r="A353" s="51" t="s">
        <v>2564</v>
      </c>
      <c r="B353" s="51" t="s">
        <v>2565</v>
      </c>
      <c r="C353" s="51" t="s">
        <v>2570</v>
      </c>
    </row>
    <row r="354" spans="1:3" s="49" customFormat="1" ht="20.100000000000001" customHeight="1" x14ac:dyDescent="0.25">
      <c r="A354" s="51" t="s">
        <v>2564</v>
      </c>
      <c r="B354" s="51" t="s">
        <v>2565</v>
      </c>
      <c r="C354" s="51" t="s">
        <v>2571</v>
      </c>
    </row>
    <row r="355" spans="1:3" s="49" customFormat="1" ht="20.100000000000001" customHeight="1" x14ac:dyDescent="0.25">
      <c r="A355" s="51" t="s">
        <v>2564</v>
      </c>
      <c r="B355" s="51" t="s">
        <v>2565</v>
      </c>
      <c r="C355" s="51" t="s">
        <v>2572</v>
      </c>
    </row>
    <row r="356" spans="1:3" s="49" customFormat="1" ht="20.100000000000001" customHeight="1" x14ac:dyDescent="0.25">
      <c r="A356" s="51" t="s">
        <v>2564</v>
      </c>
      <c r="B356" s="51" t="s">
        <v>2565</v>
      </c>
      <c r="C356" s="51" t="s">
        <v>2573</v>
      </c>
    </row>
    <row r="357" spans="1:3" s="49" customFormat="1" ht="20.100000000000001" customHeight="1" x14ac:dyDescent="0.25">
      <c r="A357" s="51" t="s">
        <v>2564</v>
      </c>
      <c r="B357" s="51" t="s">
        <v>2565</v>
      </c>
      <c r="C357" s="51" t="s">
        <v>2574</v>
      </c>
    </row>
    <row r="358" spans="1:3" s="49" customFormat="1" ht="20.100000000000001" customHeight="1" x14ac:dyDescent="0.25">
      <c r="A358" s="51" t="s">
        <v>2564</v>
      </c>
      <c r="B358" s="51" t="s">
        <v>2565</v>
      </c>
      <c r="C358" s="51" t="s">
        <v>2575</v>
      </c>
    </row>
    <row r="359" spans="1:3" s="49" customFormat="1" ht="20.100000000000001" customHeight="1" x14ac:dyDescent="0.25">
      <c r="A359" s="51" t="s">
        <v>2564</v>
      </c>
      <c r="B359" s="51" t="s">
        <v>2565</v>
      </c>
      <c r="C359" s="51" t="s">
        <v>2576</v>
      </c>
    </row>
    <row r="360" spans="1:3" s="49" customFormat="1" ht="20.100000000000001" customHeight="1" x14ac:dyDescent="0.25">
      <c r="A360" s="51" t="s">
        <v>2564</v>
      </c>
      <c r="B360" s="51" t="s">
        <v>2565</v>
      </c>
      <c r="C360" s="51" t="s">
        <v>2577</v>
      </c>
    </row>
    <row r="361" spans="1:3" s="49" customFormat="1" ht="20.100000000000001" customHeight="1" x14ac:dyDescent="0.25">
      <c r="A361" s="51" t="s">
        <v>2564</v>
      </c>
      <c r="B361" s="51" t="s">
        <v>2565</v>
      </c>
      <c r="C361" s="51" t="s">
        <v>2578</v>
      </c>
    </row>
    <row r="362" spans="1:3" s="49" customFormat="1" ht="20.100000000000001" customHeight="1" x14ac:dyDescent="0.25">
      <c r="A362" s="51" t="s">
        <v>2564</v>
      </c>
      <c r="B362" s="51" t="s">
        <v>2565</v>
      </c>
      <c r="C362" s="51" t="s">
        <v>2579</v>
      </c>
    </row>
    <row r="363" spans="1:3" s="49" customFormat="1" ht="20.100000000000001" customHeight="1" x14ac:dyDescent="0.25">
      <c r="A363" s="51" t="s">
        <v>2564</v>
      </c>
      <c r="B363" s="51" t="s">
        <v>2565</v>
      </c>
      <c r="C363" s="51" t="s">
        <v>2580</v>
      </c>
    </row>
    <row r="364" spans="1:3" s="49" customFormat="1" ht="20.100000000000001" customHeight="1" x14ac:dyDescent="0.25">
      <c r="A364" s="51" t="s">
        <v>2564</v>
      </c>
      <c r="B364" s="51" t="s">
        <v>2565</v>
      </c>
      <c r="C364" s="51" t="s">
        <v>2581</v>
      </c>
    </row>
    <row r="365" spans="1:3" s="49" customFormat="1" ht="20.100000000000001" customHeight="1" x14ac:dyDescent="0.25">
      <c r="A365" s="51" t="s">
        <v>2564</v>
      </c>
      <c r="B365" s="51" t="s">
        <v>2565</v>
      </c>
      <c r="C365" s="51" t="s">
        <v>2582</v>
      </c>
    </row>
    <row r="366" spans="1:3" s="49" customFormat="1" ht="20.100000000000001" customHeight="1" x14ac:dyDescent="0.25">
      <c r="A366" s="51" t="s">
        <v>2564</v>
      </c>
      <c r="B366" s="51" t="s">
        <v>2565</v>
      </c>
      <c r="C366" s="51" t="s">
        <v>2583</v>
      </c>
    </row>
    <row r="367" spans="1:3" s="49" customFormat="1" ht="20.100000000000001" customHeight="1" x14ac:dyDescent="0.25">
      <c r="A367" s="51" t="s">
        <v>2564</v>
      </c>
      <c r="B367" s="51" t="s">
        <v>2565</v>
      </c>
      <c r="C367" s="51" t="s">
        <v>2584</v>
      </c>
    </row>
    <row r="368" spans="1:3" s="49" customFormat="1" ht="20.100000000000001" customHeight="1" x14ac:dyDescent="0.25">
      <c r="A368" s="51" t="s">
        <v>2564</v>
      </c>
      <c r="B368" s="51" t="s">
        <v>2565</v>
      </c>
      <c r="C368" s="51" t="s">
        <v>2585</v>
      </c>
    </row>
    <row r="369" spans="1:3" s="49" customFormat="1" ht="20.100000000000001" customHeight="1" x14ac:dyDescent="0.25">
      <c r="A369" s="51" t="s">
        <v>2564</v>
      </c>
      <c r="B369" s="51" t="s">
        <v>2565</v>
      </c>
      <c r="C369" s="51" t="s">
        <v>2586</v>
      </c>
    </row>
    <row r="370" spans="1:3" s="49" customFormat="1" ht="20.100000000000001" customHeight="1" x14ac:dyDescent="0.25">
      <c r="A370" s="51" t="s">
        <v>2564</v>
      </c>
      <c r="B370" s="51" t="s">
        <v>2565</v>
      </c>
      <c r="C370" s="51" t="s">
        <v>2587</v>
      </c>
    </row>
    <row r="371" spans="1:3" s="49" customFormat="1" ht="20.100000000000001" customHeight="1" x14ac:dyDescent="0.25">
      <c r="A371" s="51" t="s">
        <v>2564</v>
      </c>
      <c r="B371" s="51" t="s">
        <v>2565</v>
      </c>
      <c r="C371" s="51" t="s">
        <v>2588</v>
      </c>
    </row>
    <row r="372" spans="1:3" s="49" customFormat="1" ht="20.100000000000001" customHeight="1" x14ac:dyDescent="0.25">
      <c r="A372" s="51" t="s">
        <v>2564</v>
      </c>
      <c r="B372" s="51" t="s">
        <v>2565</v>
      </c>
      <c r="C372" s="51" t="s">
        <v>2589</v>
      </c>
    </row>
    <row r="373" spans="1:3" s="49" customFormat="1" ht="20.100000000000001" customHeight="1" x14ac:dyDescent="0.25">
      <c r="A373" s="51" t="s">
        <v>2564</v>
      </c>
      <c r="B373" s="51" t="s">
        <v>2565</v>
      </c>
      <c r="C373" s="51" t="s">
        <v>2590</v>
      </c>
    </row>
    <row r="374" spans="1:3" s="49" customFormat="1" ht="20.100000000000001" customHeight="1" x14ac:dyDescent="0.25">
      <c r="A374" s="51" t="s">
        <v>2564</v>
      </c>
      <c r="B374" s="51" t="s">
        <v>2565</v>
      </c>
      <c r="C374" s="51" t="s">
        <v>2591</v>
      </c>
    </row>
    <row r="375" spans="1:3" s="49" customFormat="1" ht="20.100000000000001" customHeight="1" x14ac:dyDescent="0.25">
      <c r="A375" s="51" t="s">
        <v>2564</v>
      </c>
      <c r="B375" s="51" t="s">
        <v>2565</v>
      </c>
      <c r="C375" s="51" t="s">
        <v>2592</v>
      </c>
    </row>
    <row r="376" spans="1:3" s="49" customFormat="1" ht="20.100000000000001" customHeight="1" x14ac:dyDescent="0.25">
      <c r="A376" s="51" t="s">
        <v>2564</v>
      </c>
      <c r="B376" s="51" t="s">
        <v>2565</v>
      </c>
      <c r="C376" s="51" t="s">
        <v>2593</v>
      </c>
    </row>
    <row r="377" spans="1:3" s="49" customFormat="1" ht="20.100000000000001" customHeight="1" x14ac:dyDescent="0.25">
      <c r="A377" s="51" t="s">
        <v>2564</v>
      </c>
      <c r="B377" s="51" t="s">
        <v>2565</v>
      </c>
      <c r="C377" s="51" t="s">
        <v>2594</v>
      </c>
    </row>
    <row r="378" spans="1:3" s="49" customFormat="1" ht="20.100000000000001" customHeight="1" x14ac:dyDescent="0.25">
      <c r="A378" s="51" t="s">
        <v>2564</v>
      </c>
      <c r="B378" s="51" t="s">
        <v>2565</v>
      </c>
      <c r="C378" s="51" t="s">
        <v>2595</v>
      </c>
    </row>
    <row r="379" spans="1:3" s="49" customFormat="1" ht="20.100000000000001" customHeight="1" x14ac:dyDescent="0.25">
      <c r="A379" s="51" t="s">
        <v>2564</v>
      </c>
      <c r="B379" s="51" t="s">
        <v>2565</v>
      </c>
      <c r="C379" s="51" t="s">
        <v>2596</v>
      </c>
    </row>
    <row r="380" spans="1:3" s="49" customFormat="1" ht="20.100000000000001" customHeight="1" x14ac:dyDescent="0.25">
      <c r="A380" s="51" t="s">
        <v>2564</v>
      </c>
      <c r="B380" s="51" t="s">
        <v>2565</v>
      </c>
      <c r="C380" s="51" t="s">
        <v>2597</v>
      </c>
    </row>
    <row r="381" spans="1:3" s="49" customFormat="1" ht="20.100000000000001" customHeight="1" x14ac:dyDescent="0.25">
      <c r="A381" s="51" t="s">
        <v>2564</v>
      </c>
      <c r="B381" s="51" t="s">
        <v>2565</v>
      </c>
      <c r="C381" s="51" t="s">
        <v>2598</v>
      </c>
    </row>
    <row r="382" spans="1:3" s="49" customFormat="1" ht="20.100000000000001" customHeight="1" x14ac:dyDescent="0.25">
      <c r="A382" s="51" t="s">
        <v>2564</v>
      </c>
      <c r="B382" s="51" t="s">
        <v>2565</v>
      </c>
      <c r="C382" s="51" t="s">
        <v>2599</v>
      </c>
    </row>
    <row r="383" spans="1:3" s="49" customFormat="1" ht="20.100000000000001" customHeight="1" x14ac:dyDescent="0.25">
      <c r="A383" s="51" t="s">
        <v>2564</v>
      </c>
      <c r="B383" s="51" t="s">
        <v>2565</v>
      </c>
      <c r="C383" s="51" t="s">
        <v>2600</v>
      </c>
    </row>
    <row r="384" spans="1:3" s="49" customFormat="1" ht="20.100000000000001" customHeight="1" x14ac:dyDescent="0.25">
      <c r="A384" s="51" t="s">
        <v>2564</v>
      </c>
      <c r="B384" s="51" t="s">
        <v>2565</v>
      </c>
      <c r="C384" s="51" t="s">
        <v>2601</v>
      </c>
    </row>
    <row r="385" spans="1:3" s="49" customFormat="1" ht="20.100000000000001" customHeight="1" x14ac:dyDescent="0.25">
      <c r="A385" s="51" t="s">
        <v>2564</v>
      </c>
      <c r="B385" s="51" t="s">
        <v>2565</v>
      </c>
      <c r="C385" s="51" t="s">
        <v>2602</v>
      </c>
    </row>
    <row r="386" spans="1:3" s="49" customFormat="1" ht="20.100000000000001" customHeight="1" x14ac:dyDescent="0.25">
      <c r="A386" s="51" t="s">
        <v>2564</v>
      </c>
      <c r="B386" s="51" t="s">
        <v>2565</v>
      </c>
      <c r="C386" s="51" t="s">
        <v>2603</v>
      </c>
    </row>
    <row r="387" spans="1:3" s="49" customFormat="1" ht="20.100000000000001" customHeight="1" x14ac:dyDescent="0.25">
      <c r="A387" s="51" t="s">
        <v>2564</v>
      </c>
      <c r="B387" s="51" t="s">
        <v>2565</v>
      </c>
      <c r="C387" s="51" t="s">
        <v>2604</v>
      </c>
    </row>
    <row r="388" spans="1:3" s="49" customFormat="1" ht="20.100000000000001" customHeight="1" x14ac:dyDescent="0.25">
      <c r="A388" s="51" t="s">
        <v>2564</v>
      </c>
      <c r="B388" s="51" t="s">
        <v>2565</v>
      </c>
      <c r="C388" s="51" t="s">
        <v>2605</v>
      </c>
    </row>
    <row r="389" spans="1:3" s="49" customFormat="1" ht="20.100000000000001" customHeight="1" x14ac:dyDescent="0.25">
      <c r="A389" s="51" t="s">
        <v>2564</v>
      </c>
      <c r="B389" s="51" t="s">
        <v>2565</v>
      </c>
      <c r="C389" s="51" t="s">
        <v>2606</v>
      </c>
    </row>
    <row r="390" spans="1:3" s="49" customFormat="1" ht="20.100000000000001" customHeight="1" x14ac:dyDescent="0.25">
      <c r="A390" s="51" t="s">
        <v>2564</v>
      </c>
      <c r="B390" s="51" t="s">
        <v>2565</v>
      </c>
      <c r="C390" s="51" t="s">
        <v>2607</v>
      </c>
    </row>
    <row r="391" spans="1:3" s="49" customFormat="1" ht="20.100000000000001" customHeight="1" x14ac:dyDescent="0.25">
      <c r="A391" s="51" t="s">
        <v>2564</v>
      </c>
      <c r="B391" s="51" t="s">
        <v>2565</v>
      </c>
      <c r="C391" s="51" t="s">
        <v>2608</v>
      </c>
    </row>
    <row r="392" spans="1:3" s="49" customFormat="1" ht="20.100000000000001" customHeight="1" x14ac:dyDescent="0.25">
      <c r="A392" s="51" t="s">
        <v>2564</v>
      </c>
      <c r="B392" s="51" t="s">
        <v>2565</v>
      </c>
      <c r="C392" s="51" t="s">
        <v>2609</v>
      </c>
    </row>
    <row r="393" spans="1:3" s="49" customFormat="1" ht="20.100000000000001" customHeight="1" x14ac:dyDescent="0.25">
      <c r="A393" s="51" t="s">
        <v>2564</v>
      </c>
      <c r="B393" s="51" t="s">
        <v>2565</v>
      </c>
      <c r="C393" s="51" t="s">
        <v>2610</v>
      </c>
    </row>
    <row r="394" spans="1:3" s="49" customFormat="1" ht="20.100000000000001" customHeight="1" x14ac:dyDescent="0.25">
      <c r="A394" s="51" t="s">
        <v>2564</v>
      </c>
      <c r="B394" s="51" t="s">
        <v>2565</v>
      </c>
      <c r="C394" s="51" t="s">
        <v>2611</v>
      </c>
    </row>
    <row r="395" spans="1:3" s="49" customFormat="1" ht="20.100000000000001" customHeight="1" x14ac:dyDescent="0.25">
      <c r="A395" s="51" t="s">
        <v>2564</v>
      </c>
      <c r="B395" s="51" t="s">
        <v>2565</v>
      </c>
      <c r="C395" s="51" t="s">
        <v>2612</v>
      </c>
    </row>
    <row r="396" spans="1:3" s="49" customFormat="1" ht="20.100000000000001" customHeight="1" x14ac:dyDescent="0.25">
      <c r="A396" s="51" t="s">
        <v>2564</v>
      </c>
      <c r="B396" s="51" t="s">
        <v>2565</v>
      </c>
      <c r="C396" s="51" t="s">
        <v>2613</v>
      </c>
    </row>
    <row r="397" spans="1:3" s="49" customFormat="1" ht="20.100000000000001" customHeight="1" x14ac:dyDescent="0.25">
      <c r="A397" s="51" t="s">
        <v>2564</v>
      </c>
      <c r="B397" s="51" t="s">
        <v>2565</v>
      </c>
      <c r="C397" s="51" t="s">
        <v>2614</v>
      </c>
    </row>
    <row r="398" spans="1:3" s="49" customFormat="1" ht="20.100000000000001" customHeight="1" x14ac:dyDescent="0.25">
      <c r="A398" s="51" t="s">
        <v>2564</v>
      </c>
      <c r="B398" s="51" t="s">
        <v>4940</v>
      </c>
      <c r="C398" s="51" t="s">
        <v>4941</v>
      </c>
    </row>
    <row r="399" spans="1:3" s="49" customFormat="1" ht="20.100000000000001" customHeight="1" x14ac:dyDescent="0.25">
      <c r="A399" s="51" t="s">
        <v>2564</v>
      </c>
      <c r="B399" s="51" t="s">
        <v>2565</v>
      </c>
      <c r="C399" s="51" t="s">
        <v>2615</v>
      </c>
    </row>
    <row r="400" spans="1:3" s="49" customFormat="1" ht="20.100000000000001" customHeight="1" x14ac:dyDescent="0.25">
      <c r="A400" s="51" t="s">
        <v>2564</v>
      </c>
      <c r="B400" s="51" t="s">
        <v>2565</v>
      </c>
      <c r="C400" s="51" t="s">
        <v>2616</v>
      </c>
    </row>
    <row r="401" spans="1:3" s="49" customFormat="1" ht="20.100000000000001" customHeight="1" x14ac:dyDescent="0.25">
      <c r="A401" s="51" t="s">
        <v>2564</v>
      </c>
      <c r="B401" s="51" t="s">
        <v>2565</v>
      </c>
      <c r="C401" s="51" t="s">
        <v>2617</v>
      </c>
    </row>
    <row r="402" spans="1:3" s="49" customFormat="1" ht="20.100000000000001" customHeight="1" x14ac:dyDescent="0.25">
      <c r="A402" s="51" t="s">
        <v>2564</v>
      </c>
      <c r="B402" s="51" t="s">
        <v>2565</v>
      </c>
      <c r="C402" s="51" t="s">
        <v>2618</v>
      </c>
    </row>
    <row r="403" spans="1:3" s="49" customFormat="1" ht="20.100000000000001" customHeight="1" x14ac:dyDescent="0.25">
      <c r="A403" s="51" t="s">
        <v>2564</v>
      </c>
      <c r="B403" s="51" t="s">
        <v>2565</v>
      </c>
      <c r="C403" s="51" t="s">
        <v>2619</v>
      </c>
    </row>
    <row r="404" spans="1:3" s="49" customFormat="1" ht="20.100000000000001" customHeight="1" x14ac:dyDescent="0.25">
      <c r="A404" s="51" t="s">
        <v>2564</v>
      </c>
      <c r="B404" s="51" t="s">
        <v>2565</v>
      </c>
      <c r="C404" s="51" t="s">
        <v>2620</v>
      </c>
    </row>
    <row r="405" spans="1:3" s="49" customFormat="1" ht="20.100000000000001" customHeight="1" x14ac:dyDescent="0.25">
      <c r="A405" s="51" t="s">
        <v>2564</v>
      </c>
      <c r="B405" s="51" t="s">
        <v>2565</v>
      </c>
      <c r="C405" s="51" t="s">
        <v>2621</v>
      </c>
    </row>
    <row r="406" spans="1:3" s="49" customFormat="1" ht="20.100000000000001" customHeight="1" x14ac:dyDescent="0.25">
      <c r="A406" s="51" t="s">
        <v>2564</v>
      </c>
      <c r="B406" s="51" t="s">
        <v>2565</v>
      </c>
      <c r="C406" s="51" t="s">
        <v>2622</v>
      </c>
    </row>
    <row r="407" spans="1:3" s="49" customFormat="1" ht="20.100000000000001" customHeight="1" x14ac:dyDescent="0.25">
      <c r="A407" s="51" t="s">
        <v>2564</v>
      </c>
      <c r="B407" s="51" t="s">
        <v>2565</v>
      </c>
      <c r="C407" s="51" t="s">
        <v>2623</v>
      </c>
    </row>
    <row r="408" spans="1:3" s="49" customFormat="1" ht="20.100000000000001" customHeight="1" x14ac:dyDescent="0.25">
      <c r="A408" s="51" t="s">
        <v>2564</v>
      </c>
      <c r="B408" s="51" t="s">
        <v>2565</v>
      </c>
      <c r="C408" s="51" t="s">
        <v>2624</v>
      </c>
    </row>
    <row r="409" spans="1:3" s="49" customFormat="1" ht="20.100000000000001" customHeight="1" x14ac:dyDescent="0.25">
      <c r="A409" s="51" t="s">
        <v>2564</v>
      </c>
      <c r="B409" s="51" t="s">
        <v>2565</v>
      </c>
      <c r="C409" s="51" t="s">
        <v>2625</v>
      </c>
    </row>
    <row r="410" spans="1:3" s="49" customFormat="1" ht="20.100000000000001" customHeight="1" x14ac:dyDescent="0.25">
      <c r="A410" s="51" t="s">
        <v>2564</v>
      </c>
      <c r="B410" s="51" t="s">
        <v>2565</v>
      </c>
      <c r="C410" s="51" t="s">
        <v>2626</v>
      </c>
    </row>
    <row r="411" spans="1:3" s="49" customFormat="1" ht="20.100000000000001" customHeight="1" x14ac:dyDescent="0.25">
      <c r="A411" s="51" t="s">
        <v>2564</v>
      </c>
      <c r="B411" s="51" t="s">
        <v>2565</v>
      </c>
      <c r="C411" s="51" t="s">
        <v>2627</v>
      </c>
    </row>
    <row r="412" spans="1:3" s="49" customFormat="1" ht="20.100000000000001" customHeight="1" x14ac:dyDescent="0.25">
      <c r="A412" s="51" t="s">
        <v>2564</v>
      </c>
      <c r="B412" s="51" t="s">
        <v>2565</v>
      </c>
      <c r="C412" s="51" t="s">
        <v>2628</v>
      </c>
    </row>
    <row r="413" spans="1:3" s="49" customFormat="1" ht="20.100000000000001" customHeight="1" x14ac:dyDescent="0.25">
      <c r="A413" s="51" t="s">
        <v>2564</v>
      </c>
      <c r="B413" s="51" t="s">
        <v>2565</v>
      </c>
      <c r="C413" s="51" t="s">
        <v>2629</v>
      </c>
    </row>
    <row r="414" spans="1:3" s="49" customFormat="1" ht="20.100000000000001" customHeight="1" x14ac:dyDescent="0.25">
      <c r="A414" s="51" t="s">
        <v>2564</v>
      </c>
      <c r="B414" s="51" t="s">
        <v>2565</v>
      </c>
      <c r="C414" s="51" t="s">
        <v>2630</v>
      </c>
    </row>
    <row r="415" spans="1:3" s="49" customFormat="1" ht="20.100000000000001" customHeight="1" x14ac:dyDescent="0.25">
      <c r="A415" s="51" t="s">
        <v>2564</v>
      </c>
      <c r="B415" s="51" t="s">
        <v>2565</v>
      </c>
      <c r="C415" s="51" t="s">
        <v>2631</v>
      </c>
    </row>
    <row r="416" spans="1:3" s="49" customFormat="1" ht="20.100000000000001" customHeight="1" x14ac:dyDescent="0.25">
      <c r="A416" s="51" t="s">
        <v>2564</v>
      </c>
      <c r="B416" s="51" t="s">
        <v>2565</v>
      </c>
      <c r="C416" s="51" t="s">
        <v>2632</v>
      </c>
    </row>
    <row r="417" spans="1:3" s="49" customFormat="1" ht="20.100000000000001" customHeight="1" x14ac:dyDescent="0.25">
      <c r="A417" s="51" t="s">
        <v>2564</v>
      </c>
      <c r="B417" s="51" t="s">
        <v>2565</v>
      </c>
      <c r="C417" s="51" t="s">
        <v>2633</v>
      </c>
    </row>
    <row r="418" spans="1:3" s="49" customFormat="1" ht="20.100000000000001" customHeight="1" x14ac:dyDescent="0.25">
      <c r="A418" s="51" t="s">
        <v>2564</v>
      </c>
      <c r="B418" s="51" t="s">
        <v>2565</v>
      </c>
      <c r="C418" s="51" t="s">
        <v>2634</v>
      </c>
    </row>
    <row r="419" spans="1:3" s="49" customFormat="1" ht="20.100000000000001" customHeight="1" x14ac:dyDescent="0.25">
      <c r="A419" s="51" t="s">
        <v>2564</v>
      </c>
      <c r="B419" s="51" t="s">
        <v>2565</v>
      </c>
      <c r="C419" s="51" t="s">
        <v>4942</v>
      </c>
    </row>
    <row r="420" spans="1:3" s="49" customFormat="1" ht="20.100000000000001" customHeight="1" x14ac:dyDescent="0.25">
      <c r="A420" s="51" t="s">
        <v>2564</v>
      </c>
      <c r="B420" s="51" t="s">
        <v>2565</v>
      </c>
      <c r="C420" s="51" t="s">
        <v>4943</v>
      </c>
    </row>
    <row r="421" spans="1:3" s="49" customFormat="1" ht="20.100000000000001" customHeight="1" x14ac:dyDescent="0.25">
      <c r="A421" s="51" t="s">
        <v>2564</v>
      </c>
      <c r="B421" s="51" t="s">
        <v>2565</v>
      </c>
      <c r="C421" s="51" t="s">
        <v>2635</v>
      </c>
    </row>
    <row r="422" spans="1:3" s="49" customFormat="1" ht="20.100000000000001" customHeight="1" x14ac:dyDescent="0.25">
      <c r="A422" s="51" t="s">
        <v>2564</v>
      </c>
      <c r="B422" s="51" t="s">
        <v>2565</v>
      </c>
      <c r="C422" s="51" t="s">
        <v>2636</v>
      </c>
    </row>
    <row r="423" spans="1:3" s="49" customFormat="1" ht="20.100000000000001" customHeight="1" x14ac:dyDescent="0.25">
      <c r="A423" s="51" t="s">
        <v>2564</v>
      </c>
      <c r="B423" s="51" t="s">
        <v>2565</v>
      </c>
      <c r="C423" s="51" t="s">
        <v>2637</v>
      </c>
    </row>
    <row r="424" spans="1:3" s="49" customFormat="1" ht="20.100000000000001" customHeight="1" x14ac:dyDescent="0.25">
      <c r="A424" s="51" t="s">
        <v>2564</v>
      </c>
      <c r="B424" s="51" t="s">
        <v>2565</v>
      </c>
      <c r="C424" s="51" t="s">
        <v>2638</v>
      </c>
    </row>
    <row r="425" spans="1:3" s="49" customFormat="1" ht="20.100000000000001" customHeight="1" x14ac:dyDescent="0.25">
      <c r="A425" s="51" t="s">
        <v>2564</v>
      </c>
      <c r="B425" s="51" t="s">
        <v>2565</v>
      </c>
      <c r="C425" s="51" t="s">
        <v>2639</v>
      </c>
    </row>
    <row r="426" spans="1:3" s="49" customFormat="1" ht="20.100000000000001" customHeight="1" x14ac:dyDescent="0.25">
      <c r="A426" s="51" t="s">
        <v>2564</v>
      </c>
      <c r="B426" s="51" t="s">
        <v>2565</v>
      </c>
      <c r="C426" s="51" t="s">
        <v>2640</v>
      </c>
    </row>
    <row r="427" spans="1:3" s="49" customFormat="1" ht="20.100000000000001" customHeight="1" x14ac:dyDescent="0.25">
      <c r="A427" s="51" t="s">
        <v>2564</v>
      </c>
      <c r="B427" s="51" t="s">
        <v>2565</v>
      </c>
      <c r="C427" s="51" t="s">
        <v>2641</v>
      </c>
    </row>
    <row r="428" spans="1:3" s="49" customFormat="1" ht="20.100000000000001" customHeight="1" x14ac:dyDescent="0.25">
      <c r="A428" s="51" t="s">
        <v>2564</v>
      </c>
      <c r="B428" s="51" t="s">
        <v>2565</v>
      </c>
      <c r="C428" s="51" t="s">
        <v>2642</v>
      </c>
    </row>
    <row r="429" spans="1:3" s="49" customFormat="1" ht="20.100000000000001" customHeight="1" x14ac:dyDescent="0.25">
      <c r="A429" s="51" t="s">
        <v>2564</v>
      </c>
      <c r="B429" s="51" t="s">
        <v>2565</v>
      </c>
      <c r="C429" s="51" t="s">
        <v>2643</v>
      </c>
    </row>
    <row r="430" spans="1:3" s="49" customFormat="1" ht="20.100000000000001" customHeight="1" x14ac:dyDescent="0.25">
      <c r="A430" s="51" t="s">
        <v>2564</v>
      </c>
      <c r="B430" s="51" t="s">
        <v>2565</v>
      </c>
      <c r="C430" s="51" t="s">
        <v>2644</v>
      </c>
    </row>
    <row r="431" spans="1:3" s="49" customFormat="1" ht="20.100000000000001" customHeight="1" x14ac:dyDescent="0.25">
      <c r="A431" s="51" t="s">
        <v>2564</v>
      </c>
      <c r="B431" s="51" t="s">
        <v>2565</v>
      </c>
      <c r="C431" s="51" t="s">
        <v>2645</v>
      </c>
    </row>
    <row r="432" spans="1:3" s="49" customFormat="1" ht="20.100000000000001" customHeight="1" x14ac:dyDescent="0.25">
      <c r="A432" s="51" t="s">
        <v>2564</v>
      </c>
      <c r="B432" s="51" t="s">
        <v>2565</v>
      </c>
      <c r="C432" s="51" t="s">
        <v>2646</v>
      </c>
    </row>
    <row r="433" spans="1:3" s="49" customFormat="1" ht="20.100000000000001" customHeight="1" x14ac:dyDescent="0.25">
      <c r="A433" s="51" t="s">
        <v>2564</v>
      </c>
      <c r="B433" s="51" t="s">
        <v>2565</v>
      </c>
      <c r="C433" s="51" t="s">
        <v>2647</v>
      </c>
    </row>
    <row r="434" spans="1:3" s="49" customFormat="1" ht="20.100000000000001" customHeight="1" x14ac:dyDescent="0.25">
      <c r="A434" s="51" t="s">
        <v>2564</v>
      </c>
      <c r="B434" s="51" t="s">
        <v>2565</v>
      </c>
      <c r="C434" s="51" t="s">
        <v>2648</v>
      </c>
    </row>
    <row r="435" spans="1:3" s="49" customFormat="1" ht="20.100000000000001" customHeight="1" x14ac:dyDescent="0.25">
      <c r="A435" s="51" t="s">
        <v>2564</v>
      </c>
      <c r="B435" s="51" t="s">
        <v>2565</v>
      </c>
      <c r="C435" s="51" t="s">
        <v>2649</v>
      </c>
    </row>
    <row r="436" spans="1:3" s="49" customFormat="1" ht="20.100000000000001" customHeight="1" x14ac:dyDescent="0.25">
      <c r="A436" s="51" t="s">
        <v>2564</v>
      </c>
      <c r="B436" s="51" t="s">
        <v>2565</v>
      </c>
      <c r="C436" s="51" t="s">
        <v>2650</v>
      </c>
    </row>
    <row r="437" spans="1:3" s="49" customFormat="1" ht="20.100000000000001" customHeight="1" x14ac:dyDescent="0.25">
      <c r="A437" s="51" t="s">
        <v>2564</v>
      </c>
      <c r="B437" s="51" t="s">
        <v>2565</v>
      </c>
      <c r="C437" s="51" t="s">
        <v>2651</v>
      </c>
    </row>
    <row r="438" spans="1:3" s="49" customFormat="1" ht="20.100000000000001" customHeight="1" x14ac:dyDescent="0.25">
      <c r="A438" s="51" t="s">
        <v>2564</v>
      </c>
      <c r="B438" s="51" t="s">
        <v>2565</v>
      </c>
      <c r="C438" s="51" t="s">
        <v>2652</v>
      </c>
    </row>
    <row r="439" spans="1:3" s="49" customFormat="1" ht="20.100000000000001" customHeight="1" x14ac:dyDescent="0.25">
      <c r="A439" s="51" t="s">
        <v>2564</v>
      </c>
      <c r="B439" s="51" t="s">
        <v>2565</v>
      </c>
      <c r="C439" s="51" t="s">
        <v>2653</v>
      </c>
    </row>
    <row r="440" spans="1:3" s="49" customFormat="1" ht="20.100000000000001" customHeight="1" x14ac:dyDescent="0.25">
      <c r="A440" s="51" t="s">
        <v>2564</v>
      </c>
      <c r="B440" s="51" t="s">
        <v>2565</v>
      </c>
      <c r="C440" s="51" t="s">
        <v>2654</v>
      </c>
    </row>
    <row r="441" spans="1:3" s="49" customFormat="1" ht="20.100000000000001" customHeight="1" x14ac:dyDescent="0.25">
      <c r="A441" s="51" t="s">
        <v>2564</v>
      </c>
      <c r="B441" s="51" t="s">
        <v>2565</v>
      </c>
      <c r="C441" s="51" t="s">
        <v>2655</v>
      </c>
    </row>
    <row r="442" spans="1:3" s="49" customFormat="1" ht="20.100000000000001" customHeight="1" x14ac:dyDescent="0.25">
      <c r="A442" s="51" t="s">
        <v>2564</v>
      </c>
      <c r="B442" s="51" t="s">
        <v>2565</v>
      </c>
      <c r="C442" s="51" t="s">
        <v>2656</v>
      </c>
    </row>
    <row r="443" spans="1:3" s="49" customFormat="1" ht="20.100000000000001" customHeight="1" x14ac:dyDescent="0.25">
      <c r="A443" s="51" t="s">
        <v>2564</v>
      </c>
      <c r="B443" s="51" t="s">
        <v>2565</v>
      </c>
      <c r="C443" s="51" t="s">
        <v>2657</v>
      </c>
    </row>
    <row r="444" spans="1:3" s="49" customFormat="1" ht="20.100000000000001" customHeight="1" x14ac:dyDescent="0.25">
      <c r="A444" s="51" t="s">
        <v>2564</v>
      </c>
      <c r="B444" s="51" t="s">
        <v>2565</v>
      </c>
      <c r="C444" s="51" t="s">
        <v>2658</v>
      </c>
    </row>
    <row r="445" spans="1:3" s="49" customFormat="1" ht="20.100000000000001" customHeight="1" x14ac:dyDescent="0.25">
      <c r="A445" s="51" t="s">
        <v>2564</v>
      </c>
      <c r="B445" s="51" t="s">
        <v>2565</v>
      </c>
      <c r="C445" s="51" t="s">
        <v>2659</v>
      </c>
    </row>
    <row r="446" spans="1:3" s="49" customFormat="1" ht="20.100000000000001" customHeight="1" x14ac:dyDescent="0.25">
      <c r="A446" s="51" t="s">
        <v>2564</v>
      </c>
      <c r="B446" s="51" t="s">
        <v>2565</v>
      </c>
      <c r="C446" s="51" t="s">
        <v>2660</v>
      </c>
    </row>
    <row r="447" spans="1:3" s="49" customFormat="1" ht="20.100000000000001" customHeight="1" x14ac:dyDescent="0.25">
      <c r="A447" s="51" t="s">
        <v>2564</v>
      </c>
      <c r="B447" s="51" t="s">
        <v>2565</v>
      </c>
      <c r="C447" s="51" t="s">
        <v>2661</v>
      </c>
    </row>
    <row r="448" spans="1:3" s="49" customFormat="1" ht="20.100000000000001" customHeight="1" x14ac:dyDescent="0.25">
      <c r="A448" s="51" t="s">
        <v>2564</v>
      </c>
      <c r="B448" s="51" t="s">
        <v>2565</v>
      </c>
      <c r="C448" s="51" t="s">
        <v>2662</v>
      </c>
    </row>
    <row r="449" spans="1:3" s="49" customFormat="1" ht="20.100000000000001" customHeight="1" x14ac:dyDescent="0.25">
      <c r="A449" s="51" t="s">
        <v>2564</v>
      </c>
      <c r="B449" s="51" t="s">
        <v>2565</v>
      </c>
      <c r="C449" s="51" t="s">
        <v>2663</v>
      </c>
    </row>
    <row r="450" spans="1:3" s="49" customFormat="1" ht="20.100000000000001" customHeight="1" x14ac:dyDescent="0.25">
      <c r="A450" s="51" t="s">
        <v>2564</v>
      </c>
      <c r="B450" s="51" t="s">
        <v>2565</v>
      </c>
      <c r="C450" s="51" t="s">
        <v>2664</v>
      </c>
    </row>
    <row r="451" spans="1:3" s="49" customFormat="1" ht="20.100000000000001" customHeight="1" x14ac:dyDescent="0.25">
      <c r="A451" s="51" t="s">
        <v>2564</v>
      </c>
      <c r="B451" s="51" t="s">
        <v>2565</v>
      </c>
      <c r="C451" s="51" t="s">
        <v>2665</v>
      </c>
    </row>
    <row r="452" spans="1:3" s="49" customFormat="1" ht="20.100000000000001" customHeight="1" x14ac:dyDescent="0.25">
      <c r="A452" s="51" t="s">
        <v>2564</v>
      </c>
      <c r="B452" s="51" t="s">
        <v>2565</v>
      </c>
      <c r="C452" s="51" t="s">
        <v>2666</v>
      </c>
    </row>
    <row r="453" spans="1:3" s="49" customFormat="1" ht="20.100000000000001" customHeight="1" x14ac:dyDescent="0.25">
      <c r="A453" s="51" t="s">
        <v>2564</v>
      </c>
      <c r="B453" s="51" t="s">
        <v>2565</v>
      </c>
      <c r="C453" s="51" t="s">
        <v>2667</v>
      </c>
    </row>
    <row r="454" spans="1:3" s="49" customFormat="1" ht="20.100000000000001" customHeight="1" x14ac:dyDescent="0.25">
      <c r="A454" s="51" t="s">
        <v>2564</v>
      </c>
      <c r="B454" s="51" t="s">
        <v>2565</v>
      </c>
      <c r="C454" s="51" t="s">
        <v>2668</v>
      </c>
    </row>
    <row r="455" spans="1:3" s="49" customFormat="1" ht="20.100000000000001" customHeight="1" x14ac:dyDescent="0.25">
      <c r="A455" s="51" t="s">
        <v>2564</v>
      </c>
      <c r="B455" s="51" t="s">
        <v>2565</v>
      </c>
      <c r="C455" s="51" t="s">
        <v>2669</v>
      </c>
    </row>
    <row r="456" spans="1:3" s="49" customFormat="1" ht="20.100000000000001" customHeight="1" x14ac:dyDescent="0.25">
      <c r="A456" s="51" t="s">
        <v>2564</v>
      </c>
      <c r="B456" s="51" t="s">
        <v>2565</v>
      </c>
      <c r="C456" s="51" t="s">
        <v>2670</v>
      </c>
    </row>
    <row r="457" spans="1:3" s="49" customFormat="1" ht="20.100000000000001" customHeight="1" x14ac:dyDescent="0.25">
      <c r="A457" s="51" t="s">
        <v>2564</v>
      </c>
      <c r="B457" s="51" t="s">
        <v>2565</v>
      </c>
      <c r="C457" s="51" t="s">
        <v>2671</v>
      </c>
    </row>
    <row r="458" spans="1:3" s="49" customFormat="1" ht="20.100000000000001" customHeight="1" x14ac:dyDescent="0.25">
      <c r="A458" s="51" t="s">
        <v>2564</v>
      </c>
      <c r="B458" s="51" t="s">
        <v>2565</v>
      </c>
      <c r="C458" s="51" t="s">
        <v>2672</v>
      </c>
    </row>
    <row r="459" spans="1:3" s="49" customFormat="1" ht="20.100000000000001" customHeight="1" x14ac:dyDescent="0.25">
      <c r="A459" s="51" t="s">
        <v>2564</v>
      </c>
      <c r="B459" s="51" t="s">
        <v>2565</v>
      </c>
      <c r="C459" s="51" t="s">
        <v>2673</v>
      </c>
    </row>
    <row r="460" spans="1:3" s="49" customFormat="1" ht="20.100000000000001" customHeight="1" x14ac:dyDescent="0.25">
      <c r="A460" s="51" t="s">
        <v>2564</v>
      </c>
      <c r="B460" s="51" t="s">
        <v>2565</v>
      </c>
      <c r="C460" s="51" t="s">
        <v>2674</v>
      </c>
    </row>
    <row r="461" spans="1:3" s="49" customFormat="1" ht="20.100000000000001" customHeight="1" x14ac:dyDescent="0.25">
      <c r="A461" s="51" t="s">
        <v>2564</v>
      </c>
      <c r="B461" s="51" t="s">
        <v>2565</v>
      </c>
      <c r="C461" s="51" t="s">
        <v>2675</v>
      </c>
    </row>
    <row r="462" spans="1:3" s="49" customFormat="1" ht="20.100000000000001" customHeight="1" x14ac:dyDescent="0.25">
      <c r="A462" s="51" t="s">
        <v>2564</v>
      </c>
      <c r="B462" s="51" t="s">
        <v>2565</v>
      </c>
      <c r="C462" s="51" t="s">
        <v>2676</v>
      </c>
    </row>
    <row r="463" spans="1:3" s="49" customFormat="1" ht="20.100000000000001" customHeight="1" x14ac:dyDescent="0.25">
      <c r="A463" s="51" t="s">
        <v>2564</v>
      </c>
      <c r="B463" s="51" t="s">
        <v>2565</v>
      </c>
      <c r="C463" s="51" t="s">
        <v>2677</v>
      </c>
    </row>
    <row r="464" spans="1:3" s="49" customFormat="1" ht="20.100000000000001" customHeight="1" x14ac:dyDescent="0.25">
      <c r="A464" s="51" t="s">
        <v>2564</v>
      </c>
      <c r="B464" s="51" t="s">
        <v>2565</v>
      </c>
      <c r="C464" s="51" t="s">
        <v>2678</v>
      </c>
    </row>
    <row r="465" spans="1:3" s="49" customFormat="1" ht="20.100000000000001" customHeight="1" x14ac:dyDescent="0.25">
      <c r="A465" s="51" t="s">
        <v>2564</v>
      </c>
      <c r="B465" s="51" t="s">
        <v>2565</v>
      </c>
      <c r="C465" s="51" t="s">
        <v>2679</v>
      </c>
    </row>
    <row r="466" spans="1:3" s="49" customFormat="1" ht="20.100000000000001" customHeight="1" x14ac:dyDescent="0.25">
      <c r="A466" s="51" t="s">
        <v>2564</v>
      </c>
      <c r="B466" s="51" t="s">
        <v>2565</v>
      </c>
      <c r="C466" s="51" t="s">
        <v>2680</v>
      </c>
    </row>
    <row r="467" spans="1:3" s="49" customFormat="1" ht="20.100000000000001" customHeight="1" x14ac:dyDescent="0.25">
      <c r="A467" s="51" t="s">
        <v>2564</v>
      </c>
      <c r="B467" s="51" t="s">
        <v>2565</v>
      </c>
      <c r="C467" s="51" t="s">
        <v>2681</v>
      </c>
    </row>
    <row r="468" spans="1:3" s="49" customFormat="1" ht="20.100000000000001" customHeight="1" x14ac:dyDescent="0.25">
      <c r="A468" s="51" t="s">
        <v>2564</v>
      </c>
      <c r="B468" s="51" t="s">
        <v>2565</v>
      </c>
      <c r="C468" s="51" t="s">
        <v>2682</v>
      </c>
    </row>
    <row r="469" spans="1:3" s="49" customFormat="1" ht="20.100000000000001" customHeight="1" x14ac:dyDescent="0.25">
      <c r="A469" s="51" t="s">
        <v>2564</v>
      </c>
      <c r="B469" s="51" t="s">
        <v>2565</v>
      </c>
      <c r="C469" s="51" t="s">
        <v>2683</v>
      </c>
    </row>
    <row r="470" spans="1:3" s="49" customFormat="1" ht="20.100000000000001" customHeight="1" x14ac:dyDescent="0.25">
      <c r="A470" s="51" t="s">
        <v>2564</v>
      </c>
      <c r="B470" s="51" t="s">
        <v>2565</v>
      </c>
      <c r="C470" s="51" t="s">
        <v>2684</v>
      </c>
    </row>
    <row r="471" spans="1:3" s="49" customFormat="1" ht="20.100000000000001" customHeight="1" x14ac:dyDescent="0.25">
      <c r="A471" s="51" t="s">
        <v>2564</v>
      </c>
      <c r="B471" s="51" t="s">
        <v>2565</v>
      </c>
      <c r="C471" s="51" t="s">
        <v>2685</v>
      </c>
    </row>
    <row r="472" spans="1:3" s="49" customFormat="1" ht="20.100000000000001" customHeight="1" x14ac:dyDescent="0.25">
      <c r="A472" s="51" t="s">
        <v>2564</v>
      </c>
      <c r="B472" s="51" t="s">
        <v>2565</v>
      </c>
      <c r="C472" s="51" t="s">
        <v>4944</v>
      </c>
    </row>
    <row r="473" spans="1:3" s="49" customFormat="1" ht="20.100000000000001" customHeight="1" x14ac:dyDescent="0.25">
      <c r="A473" s="51" t="s">
        <v>2564</v>
      </c>
      <c r="B473" s="51" t="s">
        <v>2565</v>
      </c>
      <c r="C473" s="51" t="s">
        <v>2686</v>
      </c>
    </row>
    <row r="474" spans="1:3" s="49" customFormat="1" ht="20.100000000000001" customHeight="1" x14ac:dyDescent="0.25">
      <c r="A474" s="51" t="s">
        <v>2564</v>
      </c>
      <c r="B474" s="51" t="s">
        <v>2565</v>
      </c>
      <c r="C474" s="51" t="s">
        <v>2687</v>
      </c>
    </row>
    <row r="475" spans="1:3" s="49" customFormat="1" ht="20.100000000000001" customHeight="1" x14ac:dyDescent="0.25">
      <c r="A475" s="51" t="s">
        <v>2564</v>
      </c>
      <c r="B475" s="51" t="s">
        <v>2565</v>
      </c>
      <c r="C475" s="51" t="s">
        <v>2688</v>
      </c>
    </row>
    <row r="476" spans="1:3" s="49" customFormat="1" ht="20.100000000000001" customHeight="1" x14ac:dyDescent="0.25">
      <c r="A476" s="51" t="s">
        <v>2564</v>
      </c>
      <c r="B476" s="51" t="s">
        <v>2565</v>
      </c>
      <c r="C476" s="51" t="s">
        <v>2689</v>
      </c>
    </row>
    <row r="477" spans="1:3" s="49" customFormat="1" ht="20.100000000000001" customHeight="1" x14ac:dyDescent="0.25">
      <c r="A477" s="51" t="s">
        <v>2564</v>
      </c>
      <c r="B477" s="51" t="s">
        <v>2565</v>
      </c>
      <c r="C477" s="51" t="s">
        <v>2690</v>
      </c>
    </row>
    <row r="478" spans="1:3" s="49" customFormat="1" ht="20.100000000000001" customHeight="1" x14ac:dyDescent="0.25">
      <c r="A478" s="51" t="s">
        <v>2564</v>
      </c>
      <c r="B478" s="51" t="s">
        <v>2565</v>
      </c>
      <c r="C478" s="51" t="s">
        <v>2691</v>
      </c>
    </row>
    <row r="479" spans="1:3" s="49" customFormat="1" ht="20.100000000000001" customHeight="1" x14ac:dyDescent="0.25">
      <c r="A479" s="51" t="s">
        <v>2564</v>
      </c>
      <c r="B479" s="51" t="s">
        <v>2565</v>
      </c>
      <c r="C479" s="51" t="s">
        <v>2692</v>
      </c>
    </row>
    <row r="480" spans="1:3" s="49" customFormat="1" ht="20.100000000000001" customHeight="1" x14ac:dyDescent="0.25">
      <c r="A480" s="51" t="s">
        <v>2564</v>
      </c>
      <c r="B480" s="51" t="s">
        <v>2565</v>
      </c>
      <c r="C480" s="51" t="s">
        <v>2693</v>
      </c>
    </row>
    <row r="481" spans="1:3" s="49" customFormat="1" ht="20.100000000000001" customHeight="1" x14ac:dyDescent="0.25">
      <c r="A481" s="51" t="s">
        <v>2564</v>
      </c>
      <c r="B481" s="51" t="s">
        <v>2565</v>
      </c>
      <c r="C481" s="51" t="s">
        <v>2694</v>
      </c>
    </row>
    <row r="482" spans="1:3" s="49" customFormat="1" ht="20.100000000000001" customHeight="1" x14ac:dyDescent="0.25">
      <c r="A482" s="51" t="s">
        <v>2564</v>
      </c>
      <c r="B482" s="51" t="s">
        <v>2565</v>
      </c>
      <c r="C482" s="51" t="s">
        <v>2695</v>
      </c>
    </row>
    <row r="483" spans="1:3" s="49" customFormat="1" ht="20.100000000000001" customHeight="1" x14ac:dyDescent="0.25">
      <c r="A483" s="51" t="s">
        <v>2564</v>
      </c>
      <c r="B483" s="51" t="s">
        <v>2565</v>
      </c>
      <c r="C483" s="51" t="s">
        <v>2696</v>
      </c>
    </row>
    <row r="484" spans="1:3" s="49" customFormat="1" ht="20.100000000000001" customHeight="1" x14ac:dyDescent="0.25">
      <c r="A484" s="51" t="s">
        <v>2564</v>
      </c>
      <c r="B484" s="51" t="s">
        <v>2565</v>
      </c>
      <c r="C484" s="51" t="s">
        <v>2697</v>
      </c>
    </row>
    <row r="485" spans="1:3" s="49" customFormat="1" ht="20.100000000000001" customHeight="1" x14ac:dyDescent="0.25">
      <c r="A485" s="51" t="s">
        <v>2564</v>
      </c>
      <c r="B485" s="51" t="s">
        <v>2565</v>
      </c>
      <c r="C485" s="51" t="s">
        <v>2698</v>
      </c>
    </row>
    <row r="486" spans="1:3" s="49" customFormat="1" ht="20.100000000000001" customHeight="1" x14ac:dyDescent="0.25">
      <c r="A486" s="51" t="s">
        <v>2564</v>
      </c>
      <c r="B486" s="51" t="s">
        <v>2565</v>
      </c>
      <c r="C486" s="51" t="s">
        <v>2699</v>
      </c>
    </row>
    <row r="487" spans="1:3" s="49" customFormat="1" ht="20.100000000000001" customHeight="1" x14ac:dyDescent="0.25">
      <c r="A487" s="51" t="s">
        <v>2564</v>
      </c>
      <c r="B487" s="51" t="s">
        <v>2565</v>
      </c>
      <c r="C487" s="51" t="s">
        <v>2700</v>
      </c>
    </row>
    <row r="488" spans="1:3" s="49" customFormat="1" ht="20.100000000000001" customHeight="1" x14ac:dyDescent="0.25">
      <c r="A488" s="51" t="s">
        <v>2564</v>
      </c>
      <c r="B488" s="51" t="s">
        <v>2565</v>
      </c>
      <c r="C488" s="51" t="s">
        <v>2701</v>
      </c>
    </row>
    <row r="489" spans="1:3" s="49" customFormat="1" ht="20.100000000000001" customHeight="1" x14ac:dyDescent="0.25">
      <c r="A489" s="51" t="s">
        <v>2564</v>
      </c>
      <c r="B489" s="51" t="s">
        <v>2565</v>
      </c>
      <c r="C489" s="51" t="s">
        <v>2702</v>
      </c>
    </row>
    <row r="490" spans="1:3" s="49" customFormat="1" ht="20.100000000000001" customHeight="1" x14ac:dyDescent="0.25">
      <c r="A490" s="51" t="s">
        <v>2564</v>
      </c>
      <c r="B490" s="51" t="s">
        <v>2565</v>
      </c>
      <c r="C490" s="51" t="s">
        <v>2703</v>
      </c>
    </row>
    <row r="491" spans="1:3" s="49" customFormat="1" ht="20.100000000000001" customHeight="1" x14ac:dyDescent="0.25">
      <c r="A491" s="51" t="s">
        <v>2564</v>
      </c>
      <c r="B491" s="51" t="s">
        <v>2565</v>
      </c>
      <c r="C491" s="51" t="s">
        <v>2704</v>
      </c>
    </row>
    <row r="492" spans="1:3" s="49" customFormat="1" ht="20.100000000000001" customHeight="1" x14ac:dyDescent="0.25">
      <c r="A492" s="51" t="s">
        <v>2564</v>
      </c>
      <c r="B492" s="51" t="s">
        <v>2565</v>
      </c>
      <c r="C492" s="51" t="s">
        <v>2705</v>
      </c>
    </row>
    <row r="493" spans="1:3" s="49" customFormat="1" ht="20.100000000000001" customHeight="1" x14ac:dyDescent="0.25">
      <c r="A493" s="51" t="s">
        <v>2564</v>
      </c>
      <c r="B493" s="51" t="s">
        <v>2565</v>
      </c>
      <c r="C493" s="51" t="s">
        <v>2706</v>
      </c>
    </row>
    <row r="494" spans="1:3" s="49" customFormat="1" ht="20.100000000000001" customHeight="1" x14ac:dyDescent="0.25">
      <c r="A494" s="51" t="s">
        <v>2564</v>
      </c>
      <c r="B494" s="51" t="s">
        <v>2565</v>
      </c>
      <c r="C494" s="51" t="s">
        <v>2707</v>
      </c>
    </row>
    <row r="495" spans="1:3" s="49" customFormat="1" ht="20.100000000000001" customHeight="1" x14ac:dyDescent="0.25">
      <c r="A495" s="51" t="s">
        <v>2564</v>
      </c>
      <c r="B495" s="51" t="s">
        <v>2565</v>
      </c>
      <c r="C495" s="51" t="s">
        <v>2708</v>
      </c>
    </row>
    <row r="496" spans="1:3" s="49" customFormat="1" ht="20.100000000000001" customHeight="1" x14ac:dyDescent="0.25">
      <c r="A496" s="51" t="s">
        <v>2564</v>
      </c>
      <c r="B496" s="51" t="s">
        <v>2565</v>
      </c>
      <c r="C496" s="51" t="s">
        <v>2709</v>
      </c>
    </row>
    <row r="497" spans="1:3" s="49" customFormat="1" ht="20.100000000000001" customHeight="1" x14ac:dyDescent="0.25">
      <c r="A497" s="51" t="s">
        <v>2564</v>
      </c>
      <c r="B497" s="51" t="s">
        <v>2565</v>
      </c>
      <c r="C497" s="51" t="s">
        <v>2710</v>
      </c>
    </row>
    <row r="498" spans="1:3" s="49" customFormat="1" ht="20.100000000000001" customHeight="1" x14ac:dyDescent="0.25">
      <c r="A498" s="51" t="s">
        <v>2564</v>
      </c>
      <c r="B498" s="51" t="s">
        <v>2565</v>
      </c>
      <c r="C498" s="51" t="s">
        <v>2711</v>
      </c>
    </row>
    <row r="499" spans="1:3" s="49" customFormat="1" ht="20.100000000000001" customHeight="1" x14ac:dyDescent="0.25">
      <c r="A499" s="51" t="s">
        <v>2564</v>
      </c>
      <c r="B499" s="51" t="s">
        <v>2565</v>
      </c>
      <c r="C499" s="51" t="s">
        <v>2712</v>
      </c>
    </row>
    <row r="500" spans="1:3" s="49" customFormat="1" ht="20.100000000000001" customHeight="1" x14ac:dyDescent="0.25">
      <c r="A500" s="51" t="s">
        <v>2564</v>
      </c>
      <c r="B500" s="51" t="s">
        <v>2565</v>
      </c>
      <c r="C500" s="51" t="s">
        <v>2713</v>
      </c>
    </row>
    <row r="501" spans="1:3" s="49" customFormat="1" ht="20.100000000000001" customHeight="1" x14ac:dyDescent="0.25">
      <c r="A501" s="51" t="s">
        <v>2564</v>
      </c>
      <c r="B501" s="51" t="s">
        <v>2565</v>
      </c>
      <c r="C501" s="51" t="s">
        <v>2714</v>
      </c>
    </row>
    <row r="502" spans="1:3" s="49" customFormat="1" ht="20.100000000000001" customHeight="1" x14ac:dyDescent="0.25">
      <c r="A502" s="51" t="s">
        <v>2564</v>
      </c>
      <c r="B502" s="51" t="s">
        <v>2565</v>
      </c>
      <c r="C502" s="51" t="s">
        <v>2715</v>
      </c>
    </row>
    <row r="503" spans="1:3" s="49" customFormat="1" ht="20.100000000000001" customHeight="1" x14ac:dyDescent="0.25">
      <c r="A503" s="51" t="s">
        <v>2564</v>
      </c>
      <c r="B503" s="51" t="s">
        <v>2565</v>
      </c>
      <c r="C503" s="51" t="s">
        <v>2716</v>
      </c>
    </row>
    <row r="504" spans="1:3" s="49" customFormat="1" ht="20.100000000000001" customHeight="1" x14ac:dyDescent="0.25">
      <c r="A504" s="51" t="s">
        <v>2564</v>
      </c>
      <c r="B504" s="51" t="s">
        <v>2565</v>
      </c>
      <c r="C504" s="51" t="s">
        <v>2717</v>
      </c>
    </row>
    <row r="505" spans="1:3" s="49" customFormat="1" ht="20.100000000000001" customHeight="1" x14ac:dyDescent="0.25">
      <c r="A505" s="51" t="s">
        <v>2564</v>
      </c>
      <c r="B505" s="51" t="s">
        <v>2565</v>
      </c>
      <c r="C505" s="51" t="s">
        <v>2718</v>
      </c>
    </row>
    <row r="506" spans="1:3" s="49" customFormat="1" ht="20.100000000000001" customHeight="1" x14ac:dyDescent="0.25">
      <c r="A506" s="51" t="s">
        <v>2564</v>
      </c>
      <c r="B506" s="51" t="s">
        <v>2565</v>
      </c>
      <c r="C506" s="51" t="s">
        <v>2719</v>
      </c>
    </row>
    <row r="507" spans="1:3" s="49" customFormat="1" ht="20.100000000000001" customHeight="1" x14ac:dyDescent="0.25">
      <c r="A507" s="51" t="s">
        <v>2564</v>
      </c>
      <c r="B507" s="51" t="s">
        <v>2565</v>
      </c>
      <c r="C507" s="51" t="s">
        <v>2720</v>
      </c>
    </row>
    <row r="508" spans="1:3" s="49" customFormat="1" ht="20.100000000000001" customHeight="1" x14ac:dyDescent="0.25">
      <c r="A508" s="51" t="s">
        <v>2564</v>
      </c>
      <c r="B508" s="51" t="s">
        <v>2565</v>
      </c>
      <c r="C508" s="51" t="s">
        <v>2721</v>
      </c>
    </row>
    <row r="509" spans="1:3" s="49" customFormat="1" ht="20.100000000000001" customHeight="1" x14ac:dyDescent="0.25">
      <c r="A509" s="51" t="s">
        <v>2564</v>
      </c>
      <c r="B509" s="51" t="s">
        <v>2565</v>
      </c>
      <c r="C509" s="51" t="s">
        <v>2722</v>
      </c>
    </row>
    <row r="510" spans="1:3" s="49" customFormat="1" ht="20.100000000000001" customHeight="1" x14ac:dyDescent="0.25">
      <c r="A510" s="51" t="s">
        <v>2564</v>
      </c>
      <c r="B510" s="51" t="s">
        <v>2565</v>
      </c>
      <c r="C510" s="51" t="s">
        <v>2723</v>
      </c>
    </row>
    <row r="511" spans="1:3" s="49" customFormat="1" ht="20.100000000000001" customHeight="1" x14ac:dyDescent="0.25">
      <c r="A511" s="51" t="s">
        <v>2564</v>
      </c>
      <c r="B511" s="51" t="s">
        <v>2565</v>
      </c>
      <c r="C511" s="51" t="s">
        <v>2724</v>
      </c>
    </row>
    <row r="512" spans="1:3" s="49" customFormat="1" ht="20.100000000000001" customHeight="1" x14ac:dyDescent="0.25">
      <c r="A512" s="51" t="s">
        <v>2564</v>
      </c>
      <c r="B512" s="51" t="s">
        <v>2565</v>
      </c>
      <c r="C512" s="51" t="s">
        <v>2725</v>
      </c>
    </row>
    <row r="513" spans="1:3" s="49" customFormat="1" ht="20.100000000000001" customHeight="1" x14ac:dyDescent="0.25">
      <c r="A513" s="51" t="s">
        <v>2564</v>
      </c>
      <c r="B513" s="51" t="s">
        <v>2565</v>
      </c>
      <c r="C513" s="51" t="s">
        <v>2726</v>
      </c>
    </row>
    <row r="514" spans="1:3" s="49" customFormat="1" ht="20.100000000000001" customHeight="1" x14ac:dyDescent="0.25">
      <c r="A514" s="51" t="s">
        <v>2564</v>
      </c>
      <c r="B514" s="51" t="s">
        <v>2565</v>
      </c>
      <c r="C514" s="51" t="s">
        <v>2727</v>
      </c>
    </row>
    <row r="515" spans="1:3" s="49" customFormat="1" ht="20.100000000000001" customHeight="1" x14ac:dyDescent="0.25">
      <c r="A515" s="51" t="s">
        <v>2564</v>
      </c>
      <c r="B515" s="51" t="s">
        <v>2565</v>
      </c>
      <c r="C515" s="51" t="s">
        <v>2728</v>
      </c>
    </row>
    <row r="516" spans="1:3" s="49" customFormat="1" ht="20.100000000000001" customHeight="1" x14ac:dyDescent="0.25">
      <c r="A516" s="51" t="s">
        <v>2564</v>
      </c>
      <c r="B516" s="51" t="s">
        <v>2565</v>
      </c>
      <c r="C516" s="51" t="s">
        <v>2729</v>
      </c>
    </row>
    <row r="517" spans="1:3" s="49" customFormat="1" ht="20.100000000000001" customHeight="1" x14ac:dyDescent="0.25">
      <c r="A517" s="51" t="s">
        <v>2564</v>
      </c>
      <c r="B517" s="51" t="s">
        <v>2565</v>
      </c>
      <c r="C517" s="51" t="s">
        <v>2730</v>
      </c>
    </row>
    <row r="518" spans="1:3" s="49" customFormat="1" ht="20.100000000000001" customHeight="1" x14ac:dyDescent="0.25">
      <c r="A518" s="51" t="s">
        <v>2564</v>
      </c>
      <c r="B518" s="51" t="s">
        <v>2565</v>
      </c>
      <c r="C518" s="51" t="s">
        <v>2731</v>
      </c>
    </row>
    <row r="519" spans="1:3" s="49" customFormat="1" ht="20.100000000000001" customHeight="1" x14ac:dyDescent="0.25">
      <c r="A519" s="51" t="s">
        <v>2564</v>
      </c>
      <c r="B519" s="51" t="s">
        <v>2565</v>
      </c>
      <c r="C519" s="51" t="s">
        <v>2732</v>
      </c>
    </row>
    <row r="520" spans="1:3" s="49" customFormat="1" ht="20.100000000000001" customHeight="1" x14ac:dyDescent="0.25">
      <c r="A520" s="51" t="s">
        <v>2564</v>
      </c>
      <c r="B520" s="51" t="s">
        <v>2565</v>
      </c>
      <c r="C520" s="51" t="s">
        <v>2733</v>
      </c>
    </row>
    <row r="521" spans="1:3" s="49" customFormat="1" ht="20.100000000000001" customHeight="1" x14ac:dyDescent="0.25">
      <c r="A521" s="51" t="s">
        <v>2564</v>
      </c>
      <c r="B521" s="51" t="s">
        <v>2565</v>
      </c>
      <c r="C521" s="51" t="s">
        <v>2734</v>
      </c>
    </row>
    <row r="522" spans="1:3" s="49" customFormat="1" ht="20.100000000000001" customHeight="1" x14ac:dyDescent="0.25">
      <c r="A522" s="51" t="s">
        <v>2564</v>
      </c>
      <c r="B522" s="51" t="s">
        <v>2565</v>
      </c>
      <c r="C522" s="51" t="s">
        <v>2735</v>
      </c>
    </row>
    <row r="523" spans="1:3" s="49" customFormat="1" ht="20.100000000000001" customHeight="1" x14ac:dyDescent="0.25">
      <c r="A523" s="51" t="s">
        <v>2564</v>
      </c>
      <c r="B523" s="51" t="s">
        <v>2565</v>
      </c>
      <c r="C523" s="51" t="s">
        <v>2736</v>
      </c>
    </row>
    <row r="524" spans="1:3" s="49" customFormat="1" ht="20.100000000000001" customHeight="1" x14ac:dyDescent="0.25">
      <c r="A524" s="51" t="s">
        <v>2564</v>
      </c>
      <c r="B524" s="51" t="s">
        <v>2565</v>
      </c>
      <c r="C524" s="51" t="s">
        <v>2737</v>
      </c>
    </row>
    <row r="525" spans="1:3" s="49" customFormat="1" ht="20.100000000000001" customHeight="1" x14ac:dyDescent="0.25">
      <c r="A525" s="51" t="s">
        <v>2564</v>
      </c>
      <c r="B525" s="51" t="s">
        <v>2565</v>
      </c>
      <c r="C525" s="51" t="s">
        <v>2738</v>
      </c>
    </row>
    <row r="526" spans="1:3" s="49" customFormat="1" ht="20.100000000000001" customHeight="1" x14ac:dyDescent="0.25">
      <c r="A526" s="51" t="s">
        <v>2564</v>
      </c>
      <c r="B526" s="51" t="s">
        <v>2565</v>
      </c>
      <c r="C526" s="51" t="s">
        <v>2739</v>
      </c>
    </row>
    <row r="527" spans="1:3" s="49" customFormat="1" ht="20.100000000000001" customHeight="1" x14ac:dyDescent="0.25">
      <c r="A527" s="51" t="s">
        <v>2564</v>
      </c>
      <c r="B527" s="51" t="s">
        <v>2565</v>
      </c>
      <c r="C527" s="51" t="s">
        <v>2740</v>
      </c>
    </row>
    <row r="528" spans="1:3" s="49" customFormat="1" ht="20.100000000000001" customHeight="1" x14ac:dyDescent="0.25">
      <c r="A528" s="51" t="s">
        <v>2564</v>
      </c>
      <c r="B528" s="51" t="s">
        <v>2565</v>
      </c>
      <c r="C528" s="51" t="s">
        <v>2741</v>
      </c>
    </row>
    <row r="529" spans="1:3" s="49" customFormat="1" ht="20.100000000000001" customHeight="1" x14ac:dyDescent="0.25">
      <c r="A529" s="51" t="s">
        <v>2564</v>
      </c>
      <c r="B529" s="51" t="s">
        <v>2565</v>
      </c>
      <c r="C529" s="51" t="s">
        <v>2742</v>
      </c>
    </row>
    <row r="530" spans="1:3" s="49" customFormat="1" ht="20.100000000000001" customHeight="1" x14ac:dyDescent="0.25">
      <c r="A530" s="51" t="s">
        <v>2564</v>
      </c>
      <c r="B530" s="51" t="s">
        <v>2565</v>
      </c>
      <c r="C530" s="51" t="s">
        <v>2743</v>
      </c>
    </row>
    <row r="531" spans="1:3" s="49" customFormat="1" ht="20.100000000000001" customHeight="1" x14ac:dyDescent="0.25">
      <c r="A531" s="51" t="s">
        <v>2564</v>
      </c>
      <c r="B531" s="51" t="s">
        <v>2565</v>
      </c>
      <c r="C531" s="51" t="s">
        <v>2744</v>
      </c>
    </row>
    <row r="532" spans="1:3" s="49" customFormat="1" ht="20.100000000000001" customHeight="1" x14ac:dyDescent="0.25">
      <c r="A532" s="51" t="s">
        <v>2564</v>
      </c>
      <c r="B532" s="51" t="s">
        <v>2565</v>
      </c>
      <c r="C532" s="51" t="s">
        <v>2745</v>
      </c>
    </row>
    <row r="533" spans="1:3" s="49" customFormat="1" ht="20.100000000000001" customHeight="1" x14ac:dyDescent="0.25">
      <c r="A533" s="51" t="s">
        <v>2564</v>
      </c>
      <c r="B533" s="51" t="s">
        <v>2565</v>
      </c>
      <c r="C533" s="51" t="s">
        <v>2746</v>
      </c>
    </row>
    <row r="534" spans="1:3" s="49" customFormat="1" ht="20.100000000000001" customHeight="1" x14ac:dyDescent="0.25">
      <c r="A534" s="51" t="s">
        <v>2564</v>
      </c>
      <c r="B534" s="51" t="s">
        <v>2565</v>
      </c>
      <c r="C534" s="51" t="s">
        <v>2747</v>
      </c>
    </row>
    <row r="535" spans="1:3" s="49" customFormat="1" ht="20.100000000000001" customHeight="1" x14ac:dyDescent="0.25">
      <c r="A535" s="51" t="s">
        <v>2564</v>
      </c>
      <c r="B535" s="51" t="s">
        <v>2565</v>
      </c>
      <c r="C535" s="51" t="s">
        <v>2748</v>
      </c>
    </row>
    <row r="536" spans="1:3" s="49" customFormat="1" ht="20.100000000000001" customHeight="1" x14ac:dyDescent="0.25">
      <c r="A536" s="51" t="s">
        <v>2564</v>
      </c>
      <c r="B536" s="51" t="s">
        <v>2565</v>
      </c>
      <c r="C536" s="51" t="s">
        <v>2749</v>
      </c>
    </row>
    <row r="537" spans="1:3" s="49" customFormat="1" ht="20.100000000000001" customHeight="1" x14ac:dyDescent="0.25">
      <c r="A537" s="51" t="s">
        <v>2564</v>
      </c>
      <c r="B537" s="51" t="s">
        <v>2565</v>
      </c>
      <c r="C537" s="51" t="s">
        <v>2750</v>
      </c>
    </row>
    <row r="538" spans="1:3" s="49" customFormat="1" ht="20.100000000000001" customHeight="1" x14ac:dyDescent="0.25">
      <c r="A538" s="51" t="s">
        <v>2564</v>
      </c>
      <c r="B538" s="51" t="s">
        <v>2565</v>
      </c>
      <c r="C538" s="51" t="s">
        <v>2751</v>
      </c>
    </row>
    <row r="539" spans="1:3" s="49" customFormat="1" ht="20.100000000000001" customHeight="1" x14ac:dyDescent="0.25">
      <c r="A539" s="51" t="s">
        <v>2564</v>
      </c>
      <c r="B539" s="51" t="s">
        <v>2565</v>
      </c>
      <c r="C539" s="51" t="s">
        <v>2752</v>
      </c>
    </row>
    <row r="540" spans="1:3" s="49" customFormat="1" ht="20.100000000000001" customHeight="1" x14ac:dyDescent="0.25">
      <c r="A540" s="51" t="s">
        <v>2564</v>
      </c>
      <c r="B540" s="51" t="s">
        <v>2565</v>
      </c>
      <c r="C540" s="51" t="s">
        <v>2753</v>
      </c>
    </row>
    <row r="541" spans="1:3" s="49" customFormat="1" ht="20.100000000000001" customHeight="1" x14ac:dyDescent="0.25">
      <c r="A541" s="51" t="s">
        <v>2564</v>
      </c>
      <c r="B541" s="51" t="s">
        <v>2565</v>
      </c>
      <c r="C541" s="51" t="s">
        <v>2754</v>
      </c>
    </row>
    <row r="542" spans="1:3" s="49" customFormat="1" ht="20.100000000000001" customHeight="1" x14ac:dyDescent="0.25">
      <c r="A542" s="51" t="s">
        <v>2564</v>
      </c>
      <c r="B542" s="51" t="s">
        <v>2565</v>
      </c>
      <c r="C542" s="51" t="s">
        <v>2755</v>
      </c>
    </row>
    <row r="543" spans="1:3" s="49" customFormat="1" ht="20.100000000000001" customHeight="1" x14ac:dyDescent="0.25">
      <c r="A543" s="51" t="s">
        <v>2564</v>
      </c>
      <c r="B543" s="51" t="s">
        <v>2565</v>
      </c>
      <c r="C543" s="51" t="s">
        <v>2756</v>
      </c>
    </row>
    <row r="544" spans="1:3" s="49" customFormat="1" ht="20.100000000000001" customHeight="1" x14ac:dyDescent="0.25">
      <c r="A544" s="51" t="s">
        <v>2564</v>
      </c>
      <c r="B544" s="51" t="s">
        <v>2565</v>
      </c>
      <c r="C544" s="51" t="s">
        <v>2757</v>
      </c>
    </row>
    <row r="545" spans="1:3" s="49" customFormat="1" ht="20.100000000000001" customHeight="1" x14ac:dyDescent="0.25">
      <c r="A545" s="51" t="s">
        <v>2564</v>
      </c>
      <c r="B545" s="51" t="s">
        <v>2565</v>
      </c>
      <c r="C545" s="51" t="s">
        <v>2758</v>
      </c>
    </row>
    <row r="546" spans="1:3" s="49" customFormat="1" ht="20.100000000000001" customHeight="1" x14ac:dyDescent="0.25">
      <c r="A546" s="51" t="s">
        <v>2564</v>
      </c>
      <c r="B546" s="51" t="s">
        <v>2565</v>
      </c>
      <c r="C546" s="51" t="s">
        <v>2759</v>
      </c>
    </row>
    <row r="547" spans="1:3" s="49" customFormat="1" ht="20.100000000000001" customHeight="1" x14ac:dyDescent="0.25">
      <c r="A547" s="51" t="s">
        <v>2564</v>
      </c>
      <c r="B547" s="51" t="s">
        <v>2565</v>
      </c>
      <c r="C547" s="51" t="s">
        <v>2760</v>
      </c>
    </row>
    <row r="548" spans="1:3" s="49" customFormat="1" ht="20.100000000000001" customHeight="1" x14ac:dyDescent="0.25">
      <c r="A548" s="51" t="s">
        <v>2564</v>
      </c>
      <c r="B548" s="51" t="s">
        <v>2565</v>
      </c>
      <c r="C548" s="51" t="s">
        <v>2761</v>
      </c>
    </row>
    <row r="549" spans="1:3" s="49" customFormat="1" ht="20.100000000000001" customHeight="1" x14ac:dyDescent="0.25">
      <c r="A549" s="51" t="s">
        <v>2564</v>
      </c>
      <c r="B549" s="51" t="s">
        <v>2565</v>
      </c>
      <c r="C549" s="51" t="s">
        <v>2762</v>
      </c>
    </row>
    <row r="550" spans="1:3" s="49" customFormat="1" ht="20.100000000000001" customHeight="1" x14ac:dyDescent="0.25">
      <c r="A550" s="51" t="s">
        <v>2564</v>
      </c>
      <c r="B550" s="51" t="s">
        <v>2565</v>
      </c>
      <c r="C550" s="51" t="s">
        <v>2763</v>
      </c>
    </row>
    <row r="551" spans="1:3" s="49" customFormat="1" ht="20.100000000000001" customHeight="1" x14ac:dyDescent="0.25">
      <c r="A551" s="51" t="s">
        <v>2564</v>
      </c>
      <c r="B551" s="51" t="s">
        <v>2565</v>
      </c>
      <c r="C551" s="51" t="s">
        <v>2764</v>
      </c>
    </row>
    <row r="552" spans="1:3" s="49" customFormat="1" ht="20.100000000000001" customHeight="1" x14ac:dyDescent="0.25">
      <c r="A552" s="51" t="s">
        <v>2564</v>
      </c>
      <c r="B552" s="51" t="s">
        <v>2565</v>
      </c>
      <c r="C552" s="51" t="s">
        <v>2765</v>
      </c>
    </row>
    <row r="553" spans="1:3" s="49" customFormat="1" ht="20.100000000000001" customHeight="1" x14ac:dyDescent="0.25">
      <c r="A553" s="51" t="s">
        <v>2564</v>
      </c>
      <c r="B553" s="51" t="s">
        <v>2565</v>
      </c>
      <c r="C553" s="51" t="s">
        <v>2766</v>
      </c>
    </row>
    <row r="554" spans="1:3" s="49" customFormat="1" ht="20.100000000000001" customHeight="1" x14ac:dyDescent="0.25">
      <c r="A554" s="51" t="s">
        <v>2564</v>
      </c>
      <c r="B554" s="51" t="s">
        <v>2565</v>
      </c>
      <c r="C554" s="51" t="s">
        <v>2767</v>
      </c>
    </row>
    <row r="555" spans="1:3" s="49" customFormat="1" ht="20.100000000000001" customHeight="1" x14ac:dyDescent="0.25">
      <c r="A555" s="51" t="s">
        <v>2564</v>
      </c>
      <c r="B555" s="51" t="s">
        <v>2565</v>
      </c>
      <c r="C555" s="51" t="s">
        <v>2768</v>
      </c>
    </row>
    <row r="556" spans="1:3" s="49" customFormat="1" ht="20.100000000000001" customHeight="1" x14ac:dyDescent="0.25">
      <c r="A556" s="51" t="s">
        <v>2564</v>
      </c>
      <c r="B556" s="51" t="s">
        <v>2565</v>
      </c>
      <c r="C556" s="51" t="s">
        <v>2769</v>
      </c>
    </row>
    <row r="557" spans="1:3" s="49" customFormat="1" ht="20.100000000000001" customHeight="1" x14ac:dyDescent="0.25">
      <c r="A557" s="51" t="s">
        <v>2564</v>
      </c>
      <c r="B557" s="51" t="s">
        <v>2565</v>
      </c>
      <c r="C557" s="51" t="s">
        <v>2770</v>
      </c>
    </row>
    <row r="558" spans="1:3" s="49" customFormat="1" ht="20.100000000000001" customHeight="1" x14ac:dyDescent="0.25">
      <c r="A558" s="51" t="s">
        <v>2564</v>
      </c>
      <c r="B558" s="51" t="s">
        <v>2565</v>
      </c>
      <c r="C558" s="51" t="s">
        <v>2771</v>
      </c>
    </row>
    <row r="559" spans="1:3" s="49" customFormat="1" ht="20.100000000000001" customHeight="1" x14ac:dyDescent="0.25">
      <c r="A559" s="51" t="s">
        <v>2564</v>
      </c>
      <c r="B559" s="51" t="s">
        <v>2565</v>
      </c>
      <c r="C559" s="51" t="s">
        <v>2772</v>
      </c>
    </row>
    <row r="560" spans="1:3" s="49" customFormat="1" ht="20.100000000000001" customHeight="1" x14ac:dyDescent="0.25">
      <c r="A560" s="51" t="s">
        <v>2564</v>
      </c>
      <c r="B560" s="51" t="s">
        <v>2565</v>
      </c>
      <c r="C560" s="51" t="s">
        <v>2773</v>
      </c>
    </row>
    <row r="561" spans="1:3" s="49" customFormat="1" ht="20.100000000000001" customHeight="1" x14ac:dyDescent="0.25">
      <c r="A561" s="51" t="s">
        <v>2564</v>
      </c>
      <c r="B561" s="51" t="s">
        <v>2565</v>
      </c>
      <c r="C561" s="51" t="s">
        <v>2774</v>
      </c>
    </row>
    <row r="562" spans="1:3" s="49" customFormat="1" ht="20.100000000000001" customHeight="1" x14ac:dyDescent="0.25">
      <c r="A562" s="51" t="s">
        <v>2564</v>
      </c>
      <c r="B562" s="51" t="s">
        <v>2565</v>
      </c>
      <c r="C562" s="51" t="s">
        <v>2775</v>
      </c>
    </row>
    <row r="563" spans="1:3" s="49" customFormat="1" ht="20.100000000000001" customHeight="1" x14ac:dyDescent="0.25">
      <c r="A563" s="51" t="s">
        <v>2564</v>
      </c>
      <c r="B563" s="51" t="s">
        <v>2565</v>
      </c>
      <c r="C563" s="51" t="s">
        <v>2776</v>
      </c>
    </row>
    <row r="564" spans="1:3" s="49" customFormat="1" ht="20.100000000000001" customHeight="1" x14ac:dyDescent="0.25">
      <c r="A564" s="51" t="s">
        <v>2564</v>
      </c>
      <c r="B564" s="51" t="s">
        <v>2565</v>
      </c>
      <c r="C564" s="51" t="s">
        <v>2777</v>
      </c>
    </row>
    <row r="565" spans="1:3" s="49" customFormat="1" ht="20.100000000000001" customHeight="1" x14ac:dyDescent="0.25">
      <c r="A565" s="51" t="s">
        <v>2564</v>
      </c>
      <c r="B565" s="51" t="s">
        <v>2565</v>
      </c>
      <c r="C565" s="51" t="s">
        <v>2778</v>
      </c>
    </row>
    <row r="566" spans="1:3" s="49" customFormat="1" ht="20.100000000000001" customHeight="1" x14ac:dyDescent="0.25">
      <c r="A566" s="51" t="s">
        <v>2564</v>
      </c>
      <c r="B566" s="51" t="s">
        <v>2565</v>
      </c>
      <c r="C566" s="51" t="s">
        <v>2779</v>
      </c>
    </row>
    <row r="567" spans="1:3" s="49" customFormat="1" ht="20.100000000000001" customHeight="1" x14ac:dyDescent="0.25">
      <c r="A567" s="51" t="s">
        <v>2564</v>
      </c>
      <c r="B567" s="51" t="s">
        <v>2565</v>
      </c>
      <c r="C567" s="51" t="s">
        <v>2780</v>
      </c>
    </row>
    <row r="568" spans="1:3" s="49" customFormat="1" ht="20.100000000000001" customHeight="1" x14ac:dyDescent="0.25">
      <c r="A568" s="51" t="s">
        <v>2564</v>
      </c>
      <c r="B568" s="51" t="s">
        <v>2565</v>
      </c>
      <c r="C568" s="51" t="s">
        <v>2781</v>
      </c>
    </row>
    <row r="569" spans="1:3" s="49" customFormat="1" ht="20.100000000000001" customHeight="1" x14ac:dyDescent="0.25">
      <c r="A569" s="51" t="s">
        <v>2564</v>
      </c>
      <c r="B569" s="51" t="s">
        <v>2565</v>
      </c>
      <c r="C569" s="51" t="s">
        <v>2782</v>
      </c>
    </row>
    <row r="570" spans="1:3" s="49" customFormat="1" ht="20.100000000000001" customHeight="1" x14ac:dyDescent="0.25">
      <c r="A570" s="51" t="s">
        <v>2564</v>
      </c>
      <c r="B570" s="51" t="s">
        <v>2565</v>
      </c>
      <c r="C570" s="51" t="s">
        <v>2783</v>
      </c>
    </row>
    <row r="571" spans="1:3" s="49" customFormat="1" ht="20.100000000000001" customHeight="1" x14ac:dyDescent="0.25">
      <c r="A571" s="51" t="s">
        <v>2564</v>
      </c>
      <c r="B571" s="51" t="s">
        <v>2565</v>
      </c>
      <c r="C571" s="51" t="s">
        <v>2784</v>
      </c>
    </row>
    <row r="572" spans="1:3" s="49" customFormat="1" ht="20.100000000000001" customHeight="1" x14ac:dyDescent="0.25">
      <c r="A572" s="51" t="s">
        <v>2564</v>
      </c>
      <c r="B572" s="51" t="s">
        <v>2565</v>
      </c>
      <c r="C572" s="51" t="s">
        <v>2785</v>
      </c>
    </row>
    <row r="573" spans="1:3" s="49" customFormat="1" ht="20.100000000000001" customHeight="1" x14ac:dyDescent="0.25">
      <c r="A573" s="51" t="s">
        <v>2564</v>
      </c>
      <c r="B573" s="51" t="s">
        <v>2565</v>
      </c>
      <c r="C573" s="51" t="s">
        <v>2786</v>
      </c>
    </row>
    <row r="574" spans="1:3" s="49" customFormat="1" ht="20.100000000000001" customHeight="1" x14ac:dyDescent="0.25">
      <c r="A574" s="51" t="s">
        <v>2564</v>
      </c>
      <c r="B574" s="51" t="s">
        <v>2565</v>
      </c>
      <c r="C574" s="51" t="s">
        <v>2787</v>
      </c>
    </row>
    <row r="575" spans="1:3" s="49" customFormat="1" ht="20.100000000000001" customHeight="1" x14ac:dyDescent="0.25">
      <c r="A575" s="51" t="s">
        <v>2564</v>
      </c>
      <c r="B575" s="51" t="s">
        <v>2565</v>
      </c>
      <c r="C575" s="51" t="s">
        <v>2788</v>
      </c>
    </row>
    <row r="576" spans="1:3" s="49" customFormat="1" ht="20.100000000000001" customHeight="1" x14ac:dyDescent="0.25">
      <c r="A576" s="51" t="s">
        <v>2564</v>
      </c>
      <c r="B576" s="51" t="s">
        <v>2565</v>
      </c>
      <c r="C576" s="51" t="s">
        <v>2789</v>
      </c>
    </row>
    <row r="577" spans="1:3" s="49" customFormat="1" ht="20.100000000000001" customHeight="1" x14ac:dyDescent="0.25">
      <c r="A577" s="51" t="s">
        <v>2564</v>
      </c>
      <c r="B577" s="51" t="s">
        <v>2565</v>
      </c>
      <c r="C577" s="51" t="s">
        <v>2790</v>
      </c>
    </row>
    <row r="578" spans="1:3" s="49" customFormat="1" ht="20.100000000000001" customHeight="1" x14ac:dyDescent="0.25">
      <c r="A578" s="51" t="s">
        <v>2564</v>
      </c>
      <c r="B578" s="51" t="s">
        <v>2565</v>
      </c>
      <c r="C578" s="51" t="s">
        <v>2791</v>
      </c>
    </row>
    <row r="579" spans="1:3" s="49" customFormat="1" ht="20.100000000000001" customHeight="1" x14ac:dyDescent="0.25">
      <c r="A579" s="51" t="s">
        <v>2564</v>
      </c>
      <c r="B579" s="51" t="s">
        <v>2565</v>
      </c>
      <c r="C579" s="51" t="s">
        <v>2792</v>
      </c>
    </row>
    <row r="580" spans="1:3" s="49" customFormat="1" ht="20.100000000000001" customHeight="1" x14ac:dyDescent="0.25">
      <c r="A580" s="51" t="s">
        <v>2564</v>
      </c>
      <c r="B580" s="51" t="s">
        <v>2565</v>
      </c>
      <c r="C580" s="51" t="s">
        <v>2793</v>
      </c>
    </row>
    <row r="581" spans="1:3" s="49" customFormat="1" ht="20.100000000000001" customHeight="1" x14ac:dyDescent="0.25">
      <c r="A581" s="51" t="s">
        <v>2564</v>
      </c>
      <c r="B581" s="51" t="s">
        <v>2565</v>
      </c>
      <c r="C581" s="51" t="s">
        <v>2794</v>
      </c>
    </row>
    <row r="582" spans="1:3" s="49" customFormat="1" ht="20.100000000000001" customHeight="1" x14ac:dyDescent="0.25">
      <c r="A582" s="51" t="s">
        <v>2564</v>
      </c>
      <c r="B582" s="51" t="s">
        <v>2565</v>
      </c>
      <c r="C582" s="51" t="s">
        <v>2795</v>
      </c>
    </row>
    <row r="583" spans="1:3" s="49" customFormat="1" ht="20.100000000000001" customHeight="1" x14ac:dyDescent="0.25">
      <c r="A583" s="51" t="s">
        <v>2564</v>
      </c>
      <c r="B583" s="51" t="s">
        <v>2565</v>
      </c>
      <c r="C583" s="51" t="s">
        <v>2796</v>
      </c>
    </row>
    <row r="584" spans="1:3" s="49" customFormat="1" ht="20.100000000000001" customHeight="1" x14ac:dyDescent="0.25">
      <c r="A584" s="51" t="s">
        <v>2564</v>
      </c>
      <c r="B584" s="51" t="s">
        <v>2565</v>
      </c>
      <c r="C584" s="51" t="s">
        <v>2797</v>
      </c>
    </row>
    <row r="585" spans="1:3" s="49" customFormat="1" ht="20.100000000000001" customHeight="1" x14ac:dyDescent="0.25">
      <c r="A585" s="51" t="s">
        <v>2564</v>
      </c>
      <c r="B585" s="51" t="s">
        <v>2565</v>
      </c>
      <c r="C585" s="51" t="s">
        <v>2798</v>
      </c>
    </row>
    <row r="586" spans="1:3" s="49" customFormat="1" ht="20.100000000000001" customHeight="1" x14ac:dyDescent="0.25">
      <c r="A586" s="51" t="s">
        <v>2564</v>
      </c>
      <c r="B586" s="51" t="s">
        <v>2565</v>
      </c>
      <c r="C586" s="51" t="s">
        <v>2799</v>
      </c>
    </row>
    <row r="587" spans="1:3" s="49" customFormat="1" ht="20.100000000000001" customHeight="1" x14ac:dyDescent="0.25">
      <c r="A587" s="51" t="s">
        <v>2564</v>
      </c>
      <c r="B587" s="51" t="s">
        <v>2565</v>
      </c>
      <c r="C587" s="51" t="s">
        <v>2800</v>
      </c>
    </row>
    <row r="588" spans="1:3" s="49" customFormat="1" ht="20.100000000000001" customHeight="1" x14ac:dyDescent="0.25">
      <c r="A588" s="51" t="s">
        <v>2564</v>
      </c>
      <c r="B588" s="51" t="s">
        <v>2565</v>
      </c>
      <c r="C588" s="51" t="s">
        <v>2801</v>
      </c>
    </row>
    <row r="589" spans="1:3" s="49" customFormat="1" ht="20.100000000000001" customHeight="1" x14ac:dyDescent="0.25">
      <c r="A589" s="51" t="s">
        <v>2564</v>
      </c>
      <c r="B589" s="51" t="s">
        <v>2565</v>
      </c>
      <c r="C589" s="51" t="s">
        <v>2802</v>
      </c>
    </row>
    <row r="590" spans="1:3" s="49" customFormat="1" ht="20.100000000000001" customHeight="1" x14ac:dyDescent="0.25">
      <c r="A590" s="51" t="s">
        <v>2564</v>
      </c>
      <c r="B590" s="51" t="s">
        <v>2565</v>
      </c>
      <c r="C590" s="51" t="s">
        <v>2803</v>
      </c>
    </row>
    <row r="591" spans="1:3" s="49" customFormat="1" ht="20.100000000000001" customHeight="1" x14ac:dyDescent="0.25">
      <c r="A591" s="51" t="s">
        <v>2564</v>
      </c>
      <c r="B591" s="51" t="s">
        <v>2565</v>
      </c>
      <c r="C591" s="51" t="s">
        <v>2804</v>
      </c>
    </row>
    <row r="592" spans="1:3" s="49" customFormat="1" ht="20.100000000000001" customHeight="1" x14ac:dyDescent="0.25">
      <c r="A592" s="51" t="s">
        <v>2564</v>
      </c>
      <c r="B592" s="51" t="s">
        <v>2565</v>
      </c>
      <c r="C592" s="51" t="s">
        <v>2805</v>
      </c>
    </row>
    <row r="593" spans="1:3" s="49" customFormat="1" ht="20.100000000000001" customHeight="1" x14ac:dyDescent="0.25">
      <c r="A593" s="51" t="s">
        <v>2564</v>
      </c>
      <c r="B593" s="51" t="s">
        <v>2565</v>
      </c>
      <c r="C593" s="51" t="s">
        <v>2806</v>
      </c>
    </row>
    <row r="594" spans="1:3" s="49" customFormat="1" ht="20.100000000000001" customHeight="1" x14ac:dyDescent="0.25">
      <c r="A594" s="51" t="s">
        <v>2564</v>
      </c>
      <c r="B594" s="51" t="s">
        <v>2565</v>
      </c>
      <c r="C594" s="51" t="s">
        <v>2807</v>
      </c>
    </row>
    <row r="595" spans="1:3" s="49" customFormat="1" ht="20.100000000000001" customHeight="1" x14ac:dyDescent="0.25">
      <c r="A595" s="51" t="s">
        <v>2564</v>
      </c>
      <c r="B595" s="51" t="s">
        <v>2565</v>
      </c>
      <c r="C595" s="51" t="s">
        <v>2808</v>
      </c>
    </row>
    <row r="596" spans="1:3" s="49" customFormat="1" ht="20.100000000000001" customHeight="1" x14ac:dyDescent="0.25">
      <c r="A596" s="51" t="s">
        <v>2564</v>
      </c>
      <c r="B596" s="51" t="s">
        <v>2565</v>
      </c>
      <c r="C596" s="51" t="s">
        <v>2809</v>
      </c>
    </row>
    <row r="597" spans="1:3" s="49" customFormat="1" ht="20.100000000000001" customHeight="1" x14ac:dyDescent="0.25">
      <c r="A597" s="51" t="s">
        <v>2564</v>
      </c>
      <c r="B597" s="51" t="s">
        <v>2565</v>
      </c>
      <c r="C597" s="51" t="s">
        <v>2810</v>
      </c>
    </row>
    <row r="598" spans="1:3" s="49" customFormat="1" ht="20.100000000000001" customHeight="1" x14ac:dyDescent="0.25">
      <c r="A598" s="51" t="s">
        <v>2564</v>
      </c>
      <c r="B598" s="51" t="s">
        <v>2565</v>
      </c>
      <c r="C598" s="51" t="s">
        <v>2811</v>
      </c>
    </row>
    <row r="599" spans="1:3" s="49" customFormat="1" ht="20.100000000000001" customHeight="1" x14ac:dyDescent="0.25">
      <c r="A599" s="51" t="s">
        <v>2564</v>
      </c>
      <c r="B599" s="51" t="s">
        <v>2565</v>
      </c>
      <c r="C599" s="51" t="s">
        <v>2812</v>
      </c>
    </row>
    <row r="600" spans="1:3" s="49" customFormat="1" ht="20.100000000000001" customHeight="1" x14ac:dyDescent="0.25">
      <c r="A600" s="51" t="s">
        <v>2564</v>
      </c>
      <c r="B600" s="51" t="s">
        <v>2565</v>
      </c>
      <c r="C600" s="51" t="s">
        <v>2813</v>
      </c>
    </row>
    <row r="601" spans="1:3" s="49" customFormat="1" ht="20.100000000000001" customHeight="1" x14ac:dyDescent="0.25">
      <c r="A601" s="51" t="s">
        <v>2564</v>
      </c>
      <c r="B601" s="51" t="s">
        <v>2565</v>
      </c>
      <c r="C601" s="51" t="s">
        <v>2814</v>
      </c>
    </row>
    <row r="602" spans="1:3" s="49" customFormat="1" ht="20.100000000000001" customHeight="1" x14ac:dyDescent="0.25">
      <c r="A602" s="51" t="s">
        <v>2564</v>
      </c>
      <c r="B602" s="51" t="s">
        <v>2565</v>
      </c>
      <c r="C602" s="51" t="s">
        <v>2815</v>
      </c>
    </row>
    <row r="603" spans="1:3" s="49" customFormat="1" ht="20.100000000000001" customHeight="1" x14ac:dyDescent="0.25">
      <c r="A603" s="51" t="s">
        <v>2564</v>
      </c>
      <c r="B603" s="51" t="s">
        <v>2565</v>
      </c>
      <c r="C603" s="51" t="s">
        <v>2816</v>
      </c>
    </row>
    <row r="604" spans="1:3" s="49" customFormat="1" ht="20.100000000000001" customHeight="1" x14ac:dyDescent="0.25">
      <c r="A604" s="51" t="s">
        <v>2564</v>
      </c>
      <c r="B604" s="51" t="s">
        <v>2565</v>
      </c>
      <c r="C604" s="51" t="s">
        <v>2817</v>
      </c>
    </row>
    <row r="605" spans="1:3" s="49" customFormat="1" ht="20.100000000000001" customHeight="1" x14ac:dyDescent="0.25">
      <c r="A605" s="51" t="s">
        <v>2564</v>
      </c>
      <c r="B605" s="51" t="s">
        <v>2565</v>
      </c>
      <c r="C605" s="51" t="s">
        <v>2818</v>
      </c>
    </row>
    <row r="606" spans="1:3" s="49" customFormat="1" ht="20.100000000000001" customHeight="1" x14ac:dyDescent="0.25">
      <c r="A606" s="51" t="s">
        <v>2564</v>
      </c>
      <c r="B606" s="51" t="s">
        <v>2565</v>
      </c>
      <c r="C606" s="51" t="s">
        <v>2819</v>
      </c>
    </row>
    <row r="607" spans="1:3" s="49" customFormat="1" ht="20.100000000000001" customHeight="1" x14ac:dyDescent="0.25">
      <c r="A607" s="51" t="s">
        <v>2564</v>
      </c>
      <c r="B607" s="51" t="s">
        <v>2565</v>
      </c>
      <c r="C607" s="51" t="s">
        <v>2820</v>
      </c>
    </row>
    <row r="608" spans="1:3" s="49" customFormat="1" ht="20.100000000000001" customHeight="1" x14ac:dyDescent="0.25">
      <c r="A608" s="51" t="s">
        <v>2564</v>
      </c>
      <c r="B608" s="51" t="s">
        <v>2565</v>
      </c>
      <c r="C608" s="51" t="s">
        <v>2821</v>
      </c>
    </row>
    <row r="609" spans="1:3" s="49" customFormat="1" ht="20.100000000000001" customHeight="1" x14ac:dyDescent="0.25">
      <c r="A609" s="51" t="s">
        <v>2564</v>
      </c>
      <c r="B609" s="51" t="s">
        <v>2565</v>
      </c>
      <c r="C609" s="51" t="s">
        <v>2822</v>
      </c>
    </row>
    <row r="610" spans="1:3" s="49" customFormat="1" ht="20.100000000000001" customHeight="1" x14ac:dyDescent="0.25">
      <c r="A610" s="51" t="s">
        <v>2564</v>
      </c>
      <c r="B610" s="51" t="s">
        <v>2565</v>
      </c>
      <c r="C610" s="51" t="s">
        <v>2823</v>
      </c>
    </row>
    <row r="611" spans="1:3" s="49" customFormat="1" ht="20.100000000000001" customHeight="1" x14ac:dyDescent="0.25">
      <c r="A611" s="51" t="s">
        <v>2564</v>
      </c>
      <c r="B611" s="51" t="s">
        <v>2565</v>
      </c>
      <c r="C611" s="51" t="s">
        <v>2824</v>
      </c>
    </row>
    <row r="612" spans="1:3" s="49" customFormat="1" ht="20.100000000000001" customHeight="1" x14ac:dyDescent="0.25">
      <c r="A612" s="51" t="s">
        <v>2564</v>
      </c>
      <c r="B612" s="51" t="s">
        <v>2565</v>
      </c>
      <c r="C612" s="51" t="s">
        <v>2825</v>
      </c>
    </row>
    <row r="613" spans="1:3" s="49" customFormat="1" ht="20.100000000000001" customHeight="1" x14ac:dyDescent="0.25">
      <c r="A613" s="51" t="s">
        <v>2564</v>
      </c>
      <c r="B613" s="51" t="s">
        <v>2565</v>
      </c>
      <c r="C613" s="51" t="s">
        <v>2826</v>
      </c>
    </row>
    <row r="614" spans="1:3" s="49" customFormat="1" ht="20.100000000000001" customHeight="1" x14ac:dyDescent="0.25">
      <c r="A614" s="51" t="s">
        <v>2564</v>
      </c>
      <c r="B614" s="51" t="s">
        <v>2565</v>
      </c>
      <c r="C614" s="51" t="s">
        <v>2827</v>
      </c>
    </row>
    <row r="615" spans="1:3" s="49" customFormat="1" ht="20.100000000000001" customHeight="1" x14ac:dyDescent="0.25">
      <c r="A615" s="51" t="s">
        <v>2564</v>
      </c>
      <c r="B615" s="51" t="s">
        <v>2565</v>
      </c>
      <c r="C615" s="51" t="s">
        <v>2828</v>
      </c>
    </row>
    <row r="616" spans="1:3" s="49" customFormat="1" ht="20.100000000000001" customHeight="1" x14ac:dyDescent="0.25">
      <c r="A616" s="51" t="s">
        <v>2564</v>
      </c>
      <c r="B616" s="51" t="s">
        <v>2565</v>
      </c>
      <c r="C616" s="51" t="s">
        <v>2829</v>
      </c>
    </row>
    <row r="617" spans="1:3" s="49" customFormat="1" ht="20.100000000000001" customHeight="1" x14ac:dyDescent="0.25">
      <c r="A617" s="51" t="s">
        <v>2564</v>
      </c>
      <c r="B617" s="51" t="s">
        <v>2565</v>
      </c>
      <c r="C617" s="51" t="s">
        <v>2830</v>
      </c>
    </row>
    <row r="618" spans="1:3" s="49" customFormat="1" ht="20.100000000000001" customHeight="1" x14ac:dyDescent="0.25">
      <c r="A618" s="51" t="s">
        <v>2564</v>
      </c>
      <c r="B618" s="51" t="s">
        <v>2565</v>
      </c>
      <c r="C618" s="51" t="s">
        <v>2831</v>
      </c>
    </row>
    <row r="619" spans="1:3" s="49" customFormat="1" ht="20.100000000000001" customHeight="1" x14ac:dyDescent="0.25">
      <c r="A619" s="51" t="s">
        <v>2564</v>
      </c>
      <c r="B619" s="51" t="s">
        <v>2565</v>
      </c>
      <c r="C619" s="51" t="s">
        <v>2832</v>
      </c>
    </row>
    <row r="620" spans="1:3" s="49" customFormat="1" ht="20.100000000000001" customHeight="1" x14ac:dyDescent="0.25">
      <c r="A620" s="51" t="s">
        <v>2564</v>
      </c>
      <c r="B620" s="51" t="s">
        <v>2565</v>
      </c>
      <c r="C620" s="51" t="s">
        <v>2833</v>
      </c>
    </row>
    <row r="621" spans="1:3" s="49" customFormat="1" ht="20.100000000000001" customHeight="1" x14ac:dyDescent="0.25">
      <c r="A621" s="51" t="s">
        <v>2564</v>
      </c>
      <c r="B621" s="51" t="s">
        <v>2565</v>
      </c>
      <c r="C621" s="51" t="s">
        <v>2834</v>
      </c>
    </row>
    <row r="622" spans="1:3" s="49" customFormat="1" ht="20.100000000000001" customHeight="1" x14ac:dyDescent="0.25">
      <c r="A622" s="51" t="s">
        <v>2564</v>
      </c>
      <c r="B622" s="51" t="s">
        <v>2565</v>
      </c>
      <c r="C622" s="51" t="s">
        <v>2835</v>
      </c>
    </row>
    <row r="623" spans="1:3" s="49" customFormat="1" ht="20.100000000000001" customHeight="1" x14ac:dyDescent="0.25">
      <c r="A623" s="51" t="s">
        <v>2564</v>
      </c>
      <c r="B623" s="51" t="s">
        <v>2565</v>
      </c>
      <c r="C623" s="51" t="s">
        <v>2836</v>
      </c>
    </row>
    <row r="624" spans="1:3" s="49" customFormat="1" ht="20.100000000000001" customHeight="1" x14ac:dyDescent="0.25">
      <c r="A624" s="51" t="s">
        <v>2564</v>
      </c>
      <c r="B624" s="51" t="s">
        <v>2565</v>
      </c>
      <c r="C624" s="51" t="s">
        <v>2837</v>
      </c>
    </row>
    <row r="625" spans="1:3" s="49" customFormat="1" ht="20.100000000000001" customHeight="1" x14ac:dyDescent="0.25">
      <c r="A625" s="51" t="s">
        <v>2564</v>
      </c>
      <c r="B625" s="51" t="s">
        <v>2565</v>
      </c>
      <c r="C625" s="51" t="s">
        <v>2838</v>
      </c>
    </row>
    <row r="626" spans="1:3" s="49" customFormat="1" ht="20.100000000000001" customHeight="1" x14ac:dyDescent="0.25">
      <c r="A626" s="51" t="s">
        <v>2564</v>
      </c>
      <c r="B626" s="51" t="s">
        <v>2565</v>
      </c>
      <c r="C626" s="51" t="s">
        <v>2839</v>
      </c>
    </row>
    <row r="627" spans="1:3" s="49" customFormat="1" ht="20.100000000000001" customHeight="1" x14ac:dyDescent="0.25">
      <c r="A627" s="51" t="s">
        <v>2564</v>
      </c>
      <c r="B627" s="51" t="s">
        <v>2565</v>
      </c>
      <c r="C627" s="51" t="s">
        <v>2840</v>
      </c>
    </row>
    <row r="628" spans="1:3" s="49" customFormat="1" ht="20.100000000000001" customHeight="1" x14ac:dyDescent="0.25">
      <c r="A628" s="51" t="s">
        <v>2564</v>
      </c>
      <c r="B628" s="51" t="s">
        <v>2565</v>
      </c>
      <c r="C628" s="51" t="s">
        <v>2841</v>
      </c>
    </row>
    <row r="629" spans="1:3" s="49" customFormat="1" ht="20.100000000000001" customHeight="1" x14ac:dyDescent="0.25">
      <c r="A629" s="51" t="s">
        <v>2564</v>
      </c>
      <c r="B629" s="51" t="s">
        <v>2565</v>
      </c>
      <c r="C629" s="51" t="s">
        <v>2842</v>
      </c>
    </row>
    <row r="630" spans="1:3" s="49" customFormat="1" ht="20.100000000000001" customHeight="1" x14ac:dyDescent="0.25">
      <c r="A630" s="51" t="s">
        <v>2564</v>
      </c>
      <c r="B630" s="51" t="s">
        <v>2565</v>
      </c>
      <c r="C630" s="51" t="s">
        <v>2843</v>
      </c>
    </row>
    <row r="631" spans="1:3" s="49" customFormat="1" ht="20.100000000000001" customHeight="1" x14ac:dyDescent="0.25">
      <c r="A631" s="51" t="s">
        <v>2564</v>
      </c>
      <c r="B631" s="51" t="s">
        <v>2565</v>
      </c>
      <c r="C631" s="51" t="s">
        <v>2844</v>
      </c>
    </row>
    <row r="632" spans="1:3" s="49" customFormat="1" ht="20.100000000000001" customHeight="1" x14ac:dyDescent="0.25">
      <c r="A632" s="51" t="s">
        <v>2564</v>
      </c>
      <c r="B632" s="51" t="s">
        <v>2565</v>
      </c>
      <c r="C632" s="51" t="s">
        <v>2845</v>
      </c>
    </row>
    <row r="633" spans="1:3" s="49" customFormat="1" ht="20.100000000000001" customHeight="1" x14ac:dyDescent="0.25">
      <c r="A633" s="51" t="s">
        <v>2564</v>
      </c>
      <c r="B633" s="51" t="s">
        <v>2565</v>
      </c>
      <c r="C633" s="51" t="s">
        <v>2846</v>
      </c>
    </row>
    <row r="634" spans="1:3" s="49" customFormat="1" ht="20.100000000000001" customHeight="1" x14ac:dyDescent="0.25">
      <c r="A634" s="51" t="s">
        <v>2564</v>
      </c>
      <c r="B634" s="51" t="s">
        <v>2565</v>
      </c>
      <c r="C634" s="51" t="s">
        <v>2847</v>
      </c>
    </row>
    <row r="635" spans="1:3" s="49" customFormat="1" ht="20.100000000000001" customHeight="1" x14ac:dyDescent="0.25">
      <c r="A635" s="51" t="s">
        <v>2564</v>
      </c>
      <c r="B635" s="51" t="s">
        <v>2565</v>
      </c>
      <c r="C635" s="51" t="s">
        <v>2848</v>
      </c>
    </row>
    <row r="636" spans="1:3" s="49" customFormat="1" ht="20.100000000000001" customHeight="1" x14ac:dyDescent="0.25">
      <c r="A636" s="51" t="s">
        <v>2564</v>
      </c>
      <c r="B636" s="51" t="s">
        <v>2565</v>
      </c>
      <c r="C636" s="51" t="s">
        <v>2849</v>
      </c>
    </row>
    <row r="637" spans="1:3" s="49" customFormat="1" ht="20.100000000000001" customHeight="1" x14ac:dyDescent="0.25">
      <c r="A637" s="51" t="s">
        <v>2564</v>
      </c>
      <c r="B637" s="51" t="s">
        <v>2565</v>
      </c>
      <c r="C637" s="51" t="s">
        <v>2850</v>
      </c>
    </row>
    <row r="638" spans="1:3" s="49" customFormat="1" ht="20.100000000000001" customHeight="1" x14ac:dyDescent="0.25">
      <c r="A638" s="51" t="s">
        <v>2564</v>
      </c>
      <c r="B638" s="51" t="s">
        <v>2565</v>
      </c>
      <c r="C638" s="51" t="s">
        <v>2851</v>
      </c>
    </row>
    <row r="639" spans="1:3" s="49" customFormat="1" ht="20.100000000000001" customHeight="1" x14ac:dyDescent="0.25">
      <c r="A639" s="51" t="s">
        <v>2564</v>
      </c>
      <c r="B639" s="51" t="s">
        <v>2565</v>
      </c>
      <c r="C639" s="51" t="s">
        <v>2852</v>
      </c>
    </row>
    <row r="640" spans="1:3" s="49" customFormat="1" ht="20.100000000000001" customHeight="1" x14ac:dyDescent="0.25">
      <c r="A640" s="51" t="s">
        <v>2564</v>
      </c>
      <c r="B640" s="51" t="s">
        <v>2565</v>
      </c>
      <c r="C640" s="51" t="s">
        <v>2853</v>
      </c>
    </row>
    <row r="641" spans="1:3" s="49" customFormat="1" ht="20.100000000000001" customHeight="1" x14ac:dyDescent="0.25">
      <c r="A641" s="51" t="s">
        <v>2564</v>
      </c>
      <c r="B641" s="51" t="s">
        <v>2565</v>
      </c>
      <c r="C641" s="51" t="s">
        <v>2854</v>
      </c>
    </row>
    <row r="642" spans="1:3" s="49" customFormat="1" ht="20.100000000000001" customHeight="1" x14ac:dyDescent="0.25">
      <c r="A642" s="51" t="s">
        <v>2564</v>
      </c>
      <c r="B642" s="51" t="s">
        <v>2565</v>
      </c>
      <c r="C642" s="51" t="s">
        <v>2855</v>
      </c>
    </row>
    <row r="643" spans="1:3" s="49" customFormat="1" ht="20.100000000000001" customHeight="1" x14ac:dyDescent="0.25">
      <c r="A643" s="51" t="s">
        <v>2564</v>
      </c>
      <c r="B643" s="51" t="s">
        <v>2565</v>
      </c>
      <c r="C643" s="51" t="s">
        <v>2856</v>
      </c>
    </row>
    <row r="644" spans="1:3" s="49" customFormat="1" ht="20.100000000000001" customHeight="1" x14ac:dyDescent="0.25">
      <c r="A644" s="51" t="s">
        <v>2564</v>
      </c>
      <c r="B644" s="51" t="s">
        <v>2565</v>
      </c>
      <c r="C644" s="51" t="s">
        <v>2857</v>
      </c>
    </row>
    <row r="645" spans="1:3" s="49" customFormat="1" ht="20.100000000000001" customHeight="1" x14ac:dyDescent="0.25">
      <c r="A645" s="51" t="s">
        <v>2564</v>
      </c>
      <c r="B645" s="51" t="s">
        <v>2565</v>
      </c>
      <c r="C645" s="51" t="s">
        <v>2858</v>
      </c>
    </row>
    <row r="646" spans="1:3" s="49" customFormat="1" ht="20.100000000000001" customHeight="1" x14ac:dyDescent="0.25">
      <c r="A646" s="51" t="s">
        <v>2564</v>
      </c>
      <c r="B646" s="51" t="s">
        <v>2565</v>
      </c>
      <c r="C646" s="51" t="s">
        <v>2859</v>
      </c>
    </row>
    <row r="647" spans="1:3" s="49" customFormat="1" ht="20.100000000000001" customHeight="1" x14ac:dyDescent="0.25">
      <c r="A647" s="51" t="s">
        <v>2564</v>
      </c>
      <c r="B647" s="51" t="s">
        <v>2565</v>
      </c>
      <c r="C647" s="51" t="s">
        <v>2860</v>
      </c>
    </row>
    <row r="648" spans="1:3" s="49" customFormat="1" ht="20.100000000000001" customHeight="1" x14ac:dyDescent="0.25">
      <c r="A648" s="51" t="s">
        <v>2564</v>
      </c>
      <c r="B648" s="51" t="s">
        <v>2565</v>
      </c>
      <c r="C648" s="51" t="s">
        <v>2861</v>
      </c>
    </row>
    <row r="649" spans="1:3" s="49" customFormat="1" ht="20.100000000000001" customHeight="1" x14ac:dyDescent="0.25">
      <c r="A649" s="51" t="s">
        <v>2564</v>
      </c>
      <c r="B649" s="51" t="s">
        <v>2565</v>
      </c>
      <c r="C649" s="51" t="s">
        <v>2862</v>
      </c>
    </row>
    <row r="650" spans="1:3" s="49" customFormat="1" ht="20.100000000000001" customHeight="1" x14ac:dyDescent="0.25">
      <c r="A650" s="51" t="s">
        <v>2564</v>
      </c>
      <c r="B650" s="51" t="s">
        <v>2565</v>
      </c>
      <c r="C650" s="51" t="s">
        <v>2863</v>
      </c>
    </row>
    <row r="651" spans="1:3" s="49" customFormat="1" ht="20.100000000000001" customHeight="1" x14ac:dyDescent="0.25">
      <c r="A651" s="51" t="s">
        <v>2564</v>
      </c>
      <c r="B651" s="51" t="s">
        <v>2565</v>
      </c>
      <c r="C651" s="51" t="s">
        <v>2864</v>
      </c>
    </row>
    <row r="652" spans="1:3" s="49" customFormat="1" ht="20.100000000000001" customHeight="1" x14ac:dyDescent="0.25">
      <c r="A652" s="51" t="s">
        <v>2564</v>
      </c>
      <c r="B652" s="51" t="s">
        <v>2565</v>
      </c>
      <c r="C652" s="51" t="s">
        <v>2865</v>
      </c>
    </row>
    <row r="653" spans="1:3" s="49" customFormat="1" ht="20.100000000000001" customHeight="1" x14ac:dyDescent="0.25">
      <c r="A653" s="51" t="s">
        <v>2564</v>
      </c>
      <c r="B653" s="51" t="s">
        <v>2565</v>
      </c>
      <c r="C653" s="51" t="s">
        <v>2866</v>
      </c>
    </row>
    <row r="654" spans="1:3" s="49" customFormat="1" ht="20.100000000000001" customHeight="1" x14ac:dyDescent="0.25">
      <c r="A654" s="51" t="s">
        <v>2564</v>
      </c>
      <c r="B654" s="51" t="s">
        <v>2565</v>
      </c>
      <c r="C654" s="51" t="s">
        <v>2867</v>
      </c>
    </row>
    <row r="655" spans="1:3" s="49" customFormat="1" ht="20.100000000000001" customHeight="1" x14ac:dyDescent="0.25">
      <c r="A655" s="51" t="s">
        <v>2564</v>
      </c>
      <c r="B655" s="51" t="s">
        <v>2565</v>
      </c>
      <c r="C655" s="51" t="s">
        <v>2868</v>
      </c>
    </row>
    <row r="656" spans="1:3" s="49" customFormat="1" ht="20.100000000000001" customHeight="1" x14ac:dyDescent="0.25">
      <c r="A656" s="51" t="s">
        <v>2564</v>
      </c>
      <c r="B656" s="51" t="s">
        <v>2565</v>
      </c>
      <c r="C656" s="51" t="s">
        <v>2869</v>
      </c>
    </row>
    <row r="657" spans="1:3" s="49" customFormat="1" ht="20.100000000000001" customHeight="1" x14ac:dyDescent="0.25">
      <c r="A657" s="51" t="s">
        <v>2564</v>
      </c>
      <c r="B657" s="51" t="s">
        <v>2565</v>
      </c>
      <c r="C657" s="51" t="s">
        <v>2870</v>
      </c>
    </row>
    <row r="658" spans="1:3" s="49" customFormat="1" ht="20.100000000000001" customHeight="1" x14ac:dyDescent="0.25">
      <c r="A658" s="51" t="s">
        <v>2564</v>
      </c>
      <c r="B658" s="51" t="s">
        <v>2565</v>
      </c>
      <c r="C658" s="51" t="s">
        <v>2871</v>
      </c>
    </row>
    <row r="659" spans="1:3" s="49" customFormat="1" ht="20.100000000000001" customHeight="1" x14ac:dyDescent="0.25">
      <c r="A659" s="51" t="s">
        <v>2564</v>
      </c>
      <c r="B659" s="51" t="s">
        <v>2565</v>
      </c>
      <c r="C659" s="51" t="s">
        <v>2872</v>
      </c>
    </row>
    <row r="660" spans="1:3" s="49" customFormat="1" ht="20.100000000000001" customHeight="1" x14ac:dyDescent="0.25">
      <c r="A660" s="51" t="s">
        <v>2564</v>
      </c>
      <c r="B660" s="51" t="s">
        <v>2565</v>
      </c>
      <c r="C660" s="51" t="s">
        <v>2873</v>
      </c>
    </row>
    <row r="661" spans="1:3" s="49" customFormat="1" ht="20.100000000000001" customHeight="1" x14ac:dyDescent="0.25">
      <c r="A661" s="51" t="s">
        <v>2564</v>
      </c>
      <c r="B661" s="51" t="s">
        <v>2565</v>
      </c>
      <c r="C661" s="51" t="s">
        <v>2874</v>
      </c>
    </row>
    <row r="662" spans="1:3" s="49" customFormat="1" ht="20.100000000000001" customHeight="1" x14ac:dyDescent="0.25">
      <c r="A662" s="51" t="s">
        <v>2564</v>
      </c>
      <c r="B662" s="51" t="s">
        <v>2565</v>
      </c>
      <c r="C662" s="51" t="s">
        <v>2875</v>
      </c>
    </row>
    <row r="663" spans="1:3" s="49" customFormat="1" ht="20.100000000000001" customHeight="1" x14ac:dyDescent="0.25">
      <c r="A663" s="51" t="s">
        <v>2564</v>
      </c>
      <c r="B663" s="51" t="s">
        <v>2565</v>
      </c>
      <c r="C663" s="51" t="s">
        <v>2876</v>
      </c>
    </row>
    <row r="664" spans="1:3" s="49" customFormat="1" ht="20.100000000000001" customHeight="1" x14ac:dyDescent="0.25">
      <c r="A664" s="51" t="s">
        <v>2564</v>
      </c>
      <c r="B664" s="51" t="s">
        <v>2565</v>
      </c>
      <c r="C664" s="51" t="s">
        <v>2877</v>
      </c>
    </row>
    <row r="665" spans="1:3" s="49" customFormat="1" ht="20.100000000000001" customHeight="1" x14ac:dyDescent="0.25">
      <c r="A665" s="51" t="s">
        <v>2564</v>
      </c>
      <c r="B665" s="51" t="s">
        <v>2565</v>
      </c>
      <c r="C665" s="51" t="s">
        <v>2878</v>
      </c>
    </row>
    <row r="666" spans="1:3" s="49" customFormat="1" ht="20.100000000000001" customHeight="1" x14ac:dyDescent="0.25">
      <c r="A666" s="51" t="s">
        <v>2564</v>
      </c>
      <c r="B666" s="51" t="s">
        <v>2565</v>
      </c>
      <c r="C666" s="51" t="s">
        <v>2879</v>
      </c>
    </row>
    <row r="667" spans="1:3" s="49" customFormat="1" ht="20.100000000000001" customHeight="1" x14ac:dyDescent="0.25">
      <c r="A667" s="51" t="s">
        <v>2564</v>
      </c>
      <c r="B667" s="51" t="s">
        <v>2565</v>
      </c>
      <c r="C667" s="51" t="s">
        <v>2880</v>
      </c>
    </row>
    <row r="668" spans="1:3" s="49" customFormat="1" ht="20.100000000000001" customHeight="1" x14ac:dyDescent="0.25">
      <c r="A668" s="51" t="s">
        <v>2564</v>
      </c>
      <c r="B668" s="51" t="s">
        <v>2565</v>
      </c>
      <c r="C668" s="51" t="s">
        <v>2881</v>
      </c>
    </row>
    <row r="669" spans="1:3" s="49" customFormat="1" ht="20.100000000000001" customHeight="1" x14ac:dyDescent="0.25">
      <c r="A669" s="51" t="s">
        <v>2564</v>
      </c>
      <c r="B669" s="51" t="s">
        <v>2565</v>
      </c>
      <c r="C669" s="51" t="s">
        <v>2882</v>
      </c>
    </row>
    <row r="670" spans="1:3" s="49" customFormat="1" ht="20.100000000000001" customHeight="1" x14ac:dyDescent="0.25">
      <c r="A670" s="51" t="s">
        <v>2564</v>
      </c>
      <c r="B670" s="51" t="s">
        <v>2565</v>
      </c>
      <c r="C670" s="51" t="s">
        <v>2883</v>
      </c>
    </row>
    <row r="671" spans="1:3" s="49" customFormat="1" ht="20.100000000000001" customHeight="1" x14ac:dyDescent="0.25">
      <c r="A671" s="51" t="s">
        <v>2564</v>
      </c>
      <c r="B671" s="51" t="s">
        <v>2565</v>
      </c>
      <c r="C671" s="51" t="s">
        <v>2884</v>
      </c>
    </row>
    <row r="672" spans="1:3" s="49" customFormat="1" ht="20.100000000000001" customHeight="1" x14ac:dyDescent="0.25">
      <c r="A672" s="51" t="s">
        <v>2564</v>
      </c>
      <c r="B672" s="51" t="s">
        <v>2565</v>
      </c>
      <c r="C672" s="51" t="s">
        <v>2885</v>
      </c>
    </row>
    <row r="673" spans="1:3" s="49" customFormat="1" ht="20.100000000000001" customHeight="1" x14ac:dyDescent="0.25">
      <c r="A673" s="51" t="s">
        <v>2564</v>
      </c>
      <c r="B673" s="51" t="s">
        <v>2565</v>
      </c>
      <c r="C673" s="51" t="s">
        <v>2886</v>
      </c>
    </row>
    <row r="674" spans="1:3" s="49" customFormat="1" ht="20.100000000000001" customHeight="1" x14ac:dyDescent="0.25">
      <c r="A674" s="51" t="s">
        <v>2564</v>
      </c>
      <c r="B674" s="51" t="s">
        <v>2565</v>
      </c>
      <c r="C674" s="51" t="s">
        <v>2887</v>
      </c>
    </row>
    <row r="675" spans="1:3" s="49" customFormat="1" ht="20.100000000000001" customHeight="1" x14ac:dyDescent="0.25">
      <c r="A675" s="51" t="s">
        <v>2564</v>
      </c>
      <c r="B675" s="51" t="s">
        <v>2565</v>
      </c>
      <c r="C675" s="51" t="s">
        <v>2888</v>
      </c>
    </row>
    <row r="676" spans="1:3" s="49" customFormat="1" ht="20.100000000000001" customHeight="1" x14ac:dyDescent="0.25">
      <c r="A676" s="51" t="s">
        <v>2564</v>
      </c>
      <c r="B676" s="51" t="s">
        <v>2565</v>
      </c>
      <c r="C676" s="51" t="s">
        <v>2889</v>
      </c>
    </row>
    <row r="677" spans="1:3" s="49" customFormat="1" ht="20.100000000000001" customHeight="1" x14ac:dyDescent="0.25">
      <c r="A677" s="51" t="s">
        <v>2564</v>
      </c>
      <c r="B677" s="51" t="s">
        <v>2565</v>
      </c>
      <c r="C677" s="51" t="s">
        <v>2890</v>
      </c>
    </row>
    <row r="678" spans="1:3" s="49" customFormat="1" ht="20.100000000000001" customHeight="1" x14ac:dyDescent="0.25">
      <c r="A678" s="51" t="s">
        <v>2564</v>
      </c>
      <c r="B678" s="51" t="s">
        <v>2565</v>
      </c>
      <c r="C678" s="51" t="s">
        <v>2891</v>
      </c>
    </row>
    <row r="679" spans="1:3" s="49" customFormat="1" ht="20.100000000000001" customHeight="1" x14ac:dyDescent="0.25">
      <c r="A679" s="51" t="s">
        <v>2564</v>
      </c>
      <c r="B679" s="51" t="s">
        <v>2565</v>
      </c>
      <c r="C679" s="51" t="s">
        <v>2892</v>
      </c>
    </row>
    <row r="680" spans="1:3" s="49" customFormat="1" ht="20.100000000000001" customHeight="1" x14ac:dyDescent="0.25">
      <c r="A680" s="51" t="s">
        <v>2564</v>
      </c>
      <c r="B680" s="51" t="s">
        <v>2565</v>
      </c>
      <c r="C680" s="51" t="s">
        <v>2893</v>
      </c>
    </row>
    <row r="681" spans="1:3" s="49" customFormat="1" ht="20.100000000000001" customHeight="1" x14ac:dyDescent="0.25">
      <c r="A681" s="51" t="s">
        <v>2564</v>
      </c>
      <c r="B681" s="51" t="s">
        <v>2565</v>
      </c>
      <c r="C681" s="51" t="s">
        <v>2894</v>
      </c>
    </row>
    <row r="682" spans="1:3" s="49" customFormat="1" ht="20.100000000000001" customHeight="1" x14ac:dyDescent="0.25">
      <c r="A682" s="51" t="s">
        <v>2564</v>
      </c>
      <c r="B682" s="51" t="s">
        <v>2565</v>
      </c>
      <c r="C682" s="51" t="s">
        <v>2895</v>
      </c>
    </row>
    <row r="683" spans="1:3" s="49" customFormat="1" ht="20.100000000000001" customHeight="1" x14ac:dyDescent="0.25">
      <c r="A683" s="51" t="s">
        <v>2564</v>
      </c>
      <c r="B683" s="51" t="s">
        <v>2565</v>
      </c>
      <c r="C683" s="51" t="s">
        <v>2896</v>
      </c>
    </row>
    <row r="684" spans="1:3" s="49" customFormat="1" ht="20.100000000000001" customHeight="1" x14ac:dyDescent="0.25">
      <c r="A684" s="51" t="s">
        <v>2564</v>
      </c>
      <c r="B684" s="51" t="s">
        <v>2565</v>
      </c>
      <c r="C684" s="51" t="s">
        <v>2897</v>
      </c>
    </row>
    <row r="685" spans="1:3" s="49" customFormat="1" ht="20.100000000000001" customHeight="1" x14ac:dyDescent="0.25">
      <c r="A685" s="51" t="s">
        <v>2564</v>
      </c>
      <c r="B685" s="51" t="s">
        <v>2565</v>
      </c>
      <c r="C685" s="51" t="s">
        <v>2898</v>
      </c>
    </row>
    <row r="686" spans="1:3" s="49" customFormat="1" ht="20.100000000000001" customHeight="1" x14ac:dyDescent="0.25">
      <c r="A686" s="51" t="s">
        <v>2564</v>
      </c>
      <c r="B686" s="51" t="s">
        <v>2565</v>
      </c>
      <c r="C686" s="51" t="s">
        <v>2899</v>
      </c>
    </row>
    <row r="687" spans="1:3" s="49" customFormat="1" ht="20.100000000000001" customHeight="1" x14ac:dyDescent="0.25">
      <c r="A687" s="51" t="s">
        <v>2564</v>
      </c>
      <c r="B687" s="51" t="s">
        <v>2565</v>
      </c>
      <c r="C687" s="51" t="s">
        <v>2900</v>
      </c>
    </row>
    <row r="688" spans="1:3" s="49" customFormat="1" ht="20.100000000000001" customHeight="1" x14ac:dyDescent="0.25">
      <c r="A688" s="51" t="s">
        <v>2564</v>
      </c>
      <c r="B688" s="51" t="s">
        <v>2565</v>
      </c>
      <c r="C688" s="51" t="s">
        <v>2901</v>
      </c>
    </row>
    <row r="689" spans="1:3" s="49" customFormat="1" ht="20.100000000000001" customHeight="1" x14ac:dyDescent="0.25">
      <c r="A689" s="51" t="s">
        <v>2564</v>
      </c>
      <c r="B689" s="51" t="s">
        <v>2565</v>
      </c>
      <c r="C689" s="51" t="s">
        <v>2902</v>
      </c>
    </row>
    <row r="690" spans="1:3" s="49" customFormat="1" ht="20.100000000000001" customHeight="1" x14ac:dyDescent="0.25">
      <c r="A690" s="51" t="s">
        <v>2564</v>
      </c>
      <c r="B690" s="51" t="s">
        <v>2565</v>
      </c>
      <c r="C690" s="51" t="s">
        <v>2903</v>
      </c>
    </row>
    <row r="691" spans="1:3" s="49" customFormat="1" ht="20.100000000000001" customHeight="1" x14ac:dyDescent="0.25">
      <c r="A691" s="51" t="s">
        <v>2564</v>
      </c>
      <c r="B691" s="51" t="s">
        <v>2565</v>
      </c>
      <c r="C691" s="51" t="s">
        <v>2904</v>
      </c>
    </row>
    <row r="692" spans="1:3" s="49" customFormat="1" ht="20.100000000000001" customHeight="1" x14ac:dyDescent="0.25">
      <c r="A692" s="51" t="s">
        <v>2564</v>
      </c>
      <c r="B692" s="51" t="s">
        <v>2565</v>
      </c>
      <c r="C692" s="51" t="s">
        <v>2905</v>
      </c>
    </row>
    <row r="693" spans="1:3" s="49" customFormat="1" ht="20.100000000000001" customHeight="1" x14ac:dyDescent="0.25">
      <c r="A693" s="51" t="s">
        <v>2564</v>
      </c>
      <c r="B693" s="51" t="s">
        <v>2565</v>
      </c>
      <c r="C693" s="51" t="s">
        <v>2906</v>
      </c>
    </row>
    <row r="694" spans="1:3" s="49" customFormat="1" ht="20.100000000000001" customHeight="1" x14ac:dyDescent="0.25">
      <c r="A694" s="51" t="s">
        <v>2564</v>
      </c>
      <c r="B694" s="51" t="s">
        <v>2565</v>
      </c>
      <c r="C694" s="51" t="s">
        <v>2907</v>
      </c>
    </row>
    <row r="695" spans="1:3" s="49" customFormat="1" ht="20.100000000000001" customHeight="1" x14ac:dyDescent="0.25">
      <c r="A695" s="51" t="s">
        <v>2564</v>
      </c>
      <c r="B695" s="51" t="s">
        <v>2565</v>
      </c>
      <c r="C695" s="51" t="s">
        <v>2908</v>
      </c>
    </row>
    <row r="696" spans="1:3" s="49" customFormat="1" ht="20.100000000000001" customHeight="1" x14ac:dyDescent="0.25">
      <c r="A696" s="51" t="s">
        <v>2564</v>
      </c>
      <c r="B696" s="51" t="s">
        <v>2565</v>
      </c>
      <c r="C696" s="51" t="s">
        <v>2909</v>
      </c>
    </row>
    <row r="697" spans="1:3" s="49" customFormat="1" ht="20.100000000000001" customHeight="1" x14ac:dyDescent="0.25">
      <c r="A697" s="51" t="s">
        <v>2564</v>
      </c>
      <c r="B697" s="51" t="s">
        <v>2565</v>
      </c>
      <c r="C697" s="51" t="s">
        <v>2910</v>
      </c>
    </row>
    <row r="698" spans="1:3" s="49" customFormat="1" ht="20.100000000000001" customHeight="1" x14ac:dyDescent="0.25">
      <c r="A698" s="51" t="s">
        <v>2564</v>
      </c>
      <c r="B698" s="51" t="s">
        <v>2565</v>
      </c>
      <c r="C698" s="51" t="s">
        <v>2911</v>
      </c>
    </row>
    <row r="699" spans="1:3" s="49" customFormat="1" ht="20.100000000000001" customHeight="1" x14ac:dyDescent="0.25">
      <c r="A699" s="51" t="s">
        <v>2564</v>
      </c>
      <c r="B699" s="51" t="s">
        <v>2565</v>
      </c>
      <c r="C699" s="51" t="s">
        <v>2912</v>
      </c>
    </row>
    <row r="700" spans="1:3" s="49" customFormat="1" ht="20.100000000000001" customHeight="1" x14ac:dyDescent="0.25">
      <c r="A700" s="51" t="s">
        <v>2564</v>
      </c>
      <c r="B700" s="51" t="s">
        <v>2565</v>
      </c>
      <c r="C700" s="51" t="s">
        <v>2913</v>
      </c>
    </row>
    <row r="701" spans="1:3" s="49" customFormat="1" ht="20.100000000000001" customHeight="1" x14ac:dyDescent="0.25">
      <c r="A701" s="51" t="s">
        <v>2564</v>
      </c>
      <c r="B701" s="51" t="s">
        <v>2565</v>
      </c>
      <c r="C701" s="51" t="s">
        <v>2914</v>
      </c>
    </row>
    <row r="702" spans="1:3" s="49" customFormat="1" ht="20.100000000000001" customHeight="1" x14ac:dyDescent="0.25">
      <c r="A702" s="51" t="s">
        <v>2564</v>
      </c>
      <c r="B702" s="51" t="s">
        <v>2565</v>
      </c>
      <c r="C702" s="51" t="s">
        <v>2915</v>
      </c>
    </row>
    <row r="703" spans="1:3" s="49" customFormat="1" ht="20.100000000000001" customHeight="1" x14ac:dyDescent="0.25">
      <c r="A703" s="51" t="s">
        <v>2564</v>
      </c>
      <c r="B703" s="51" t="s">
        <v>2565</v>
      </c>
      <c r="C703" s="51" t="s">
        <v>2916</v>
      </c>
    </row>
    <row r="704" spans="1:3" s="49" customFormat="1" ht="20.100000000000001" customHeight="1" x14ac:dyDescent="0.25">
      <c r="A704" s="51" t="s">
        <v>2564</v>
      </c>
      <c r="B704" s="51" t="s">
        <v>2565</v>
      </c>
      <c r="C704" s="51" t="s">
        <v>2917</v>
      </c>
    </row>
    <row r="705" spans="1:3" s="49" customFormat="1" ht="20.100000000000001" customHeight="1" x14ac:dyDescent="0.25">
      <c r="A705" s="51" t="s">
        <v>2564</v>
      </c>
      <c r="B705" s="51" t="s">
        <v>2565</v>
      </c>
      <c r="C705" s="51" t="s">
        <v>2918</v>
      </c>
    </row>
    <row r="706" spans="1:3" s="49" customFormat="1" ht="20.100000000000001" customHeight="1" x14ac:dyDescent="0.25">
      <c r="A706" s="51" t="s">
        <v>2564</v>
      </c>
      <c r="B706" s="51" t="s">
        <v>2565</v>
      </c>
      <c r="C706" s="51" t="s">
        <v>2919</v>
      </c>
    </row>
    <row r="707" spans="1:3" s="49" customFormat="1" ht="20.100000000000001" customHeight="1" x14ac:dyDescent="0.25">
      <c r="A707" s="51" t="s">
        <v>2564</v>
      </c>
      <c r="B707" s="51" t="s">
        <v>2565</v>
      </c>
      <c r="C707" s="51" t="s">
        <v>2920</v>
      </c>
    </row>
    <row r="708" spans="1:3" s="49" customFormat="1" ht="20.100000000000001" customHeight="1" x14ac:dyDescent="0.25">
      <c r="A708" s="51" t="s">
        <v>2564</v>
      </c>
      <c r="B708" s="51" t="s">
        <v>2565</v>
      </c>
      <c r="C708" s="51" t="s">
        <v>2921</v>
      </c>
    </row>
    <row r="709" spans="1:3" s="49" customFormat="1" ht="20.100000000000001" customHeight="1" x14ac:dyDescent="0.25">
      <c r="A709" s="51" t="s">
        <v>2564</v>
      </c>
      <c r="B709" s="51" t="s">
        <v>2565</v>
      </c>
      <c r="C709" s="51" t="s">
        <v>2922</v>
      </c>
    </row>
    <row r="710" spans="1:3" s="49" customFormat="1" ht="20.100000000000001" customHeight="1" x14ac:dyDescent="0.25">
      <c r="A710" s="51" t="s">
        <v>2564</v>
      </c>
      <c r="B710" s="51" t="s">
        <v>2565</v>
      </c>
      <c r="C710" s="51" t="s">
        <v>2923</v>
      </c>
    </row>
    <row r="711" spans="1:3" s="49" customFormat="1" ht="20.100000000000001" customHeight="1" x14ac:dyDescent="0.25">
      <c r="A711" s="51" t="s">
        <v>2564</v>
      </c>
      <c r="B711" s="51" t="s">
        <v>2565</v>
      </c>
      <c r="C711" s="51" t="s">
        <v>2924</v>
      </c>
    </row>
    <row r="712" spans="1:3" s="49" customFormat="1" ht="20.100000000000001" customHeight="1" x14ac:dyDescent="0.25">
      <c r="A712" s="51" t="s">
        <v>2564</v>
      </c>
      <c r="B712" s="51" t="s">
        <v>2565</v>
      </c>
      <c r="C712" s="51" t="s">
        <v>2925</v>
      </c>
    </row>
    <row r="713" spans="1:3" s="49" customFormat="1" ht="20.100000000000001" customHeight="1" x14ac:dyDescent="0.25">
      <c r="A713" s="51" t="s">
        <v>2564</v>
      </c>
      <c r="B713" s="51" t="s">
        <v>2565</v>
      </c>
      <c r="C713" s="51" t="s">
        <v>2926</v>
      </c>
    </row>
    <row r="714" spans="1:3" s="49" customFormat="1" ht="20.100000000000001" customHeight="1" x14ac:dyDescent="0.25">
      <c r="A714" s="51" t="s">
        <v>2564</v>
      </c>
      <c r="B714" s="51" t="s">
        <v>2565</v>
      </c>
      <c r="C714" s="51" t="s">
        <v>2927</v>
      </c>
    </row>
    <row r="715" spans="1:3" s="49" customFormat="1" ht="20.100000000000001" customHeight="1" x14ac:dyDescent="0.25">
      <c r="A715" s="51" t="s">
        <v>2564</v>
      </c>
      <c r="B715" s="51" t="s">
        <v>2565</v>
      </c>
      <c r="C715" s="51" t="s">
        <v>2928</v>
      </c>
    </row>
    <row r="716" spans="1:3" s="49" customFormat="1" ht="20.100000000000001" customHeight="1" x14ac:dyDescent="0.25">
      <c r="A716" s="51" t="s">
        <v>2564</v>
      </c>
      <c r="B716" s="51" t="s">
        <v>2565</v>
      </c>
      <c r="C716" s="51" t="s">
        <v>2929</v>
      </c>
    </row>
    <row r="717" spans="1:3" s="49" customFormat="1" ht="20.100000000000001" customHeight="1" x14ac:dyDescent="0.25">
      <c r="A717" s="51" t="s">
        <v>2564</v>
      </c>
      <c r="B717" s="51" t="s">
        <v>2565</v>
      </c>
      <c r="C717" s="51" t="s">
        <v>2930</v>
      </c>
    </row>
    <row r="718" spans="1:3" s="49" customFormat="1" ht="20.100000000000001" customHeight="1" x14ac:dyDescent="0.25">
      <c r="A718" s="51" t="s">
        <v>2564</v>
      </c>
      <c r="B718" s="51" t="s">
        <v>2565</v>
      </c>
      <c r="C718" s="51" t="s">
        <v>2931</v>
      </c>
    </row>
    <row r="719" spans="1:3" s="49" customFormat="1" ht="20.100000000000001" customHeight="1" x14ac:dyDescent="0.25">
      <c r="A719" s="51" t="s">
        <v>2564</v>
      </c>
      <c r="B719" s="51" t="s">
        <v>2565</v>
      </c>
      <c r="C719" s="51" t="s">
        <v>2932</v>
      </c>
    </row>
    <row r="720" spans="1:3" s="49" customFormat="1" ht="20.100000000000001" customHeight="1" x14ac:dyDescent="0.25">
      <c r="A720" s="51" t="s">
        <v>2564</v>
      </c>
      <c r="B720" s="51" t="s">
        <v>2565</v>
      </c>
      <c r="C720" s="51" t="s">
        <v>2933</v>
      </c>
    </row>
    <row r="721" spans="1:3" s="49" customFormat="1" ht="20.100000000000001" customHeight="1" x14ac:dyDescent="0.25">
      <c r="A721" s="51" t="s">
        <v>2564</v>
      </c>
      <c r="B721" s="51" t="s">
        <v>2565</v>
      </c>
      <c r="C721" s="51" t="s">
        <v>2934</v>
      </c>
    </row>
    <row r="722" spans="1:3" s="49" customFormat="1" ht="20.100000000000001" customHeight="1" x14ac:dyDescent="0.25">
      <c r="A722" s="51" t="s">
        <v>2564</v>
      </c>
      <c r="B722" s="51" t="s">
        <v>2565</v>
      </c>
      <c r="C722" s="51" t="s">
        <v>2935</v>
      </c>
    </row>
    <row r="723" spans="1:3" s="49" customFormat="1" ht="20.100000000000001" customHeight="1" x14ac:dyDescent="0.25">
      <c r="A723" s="51" t="s">
        <v>2564</v>
      </c>
      <c r="B723" s="51" t="s">
        <v>2565</v>
      </c>
      <c r="C723" s="51" t="s">
        <v>2936</v>
      </c>
    </row>
    <row r="724" spans="1:3" s="49" customFormat="1" ht="20.100000000000001" customHeight="1" x14ac:dyDescent="0.25">
      <c r="A724" s="51" t="s">
        <v>2564</v>
      </c>
      <c r="B724" s="51" t="s">
        <v>2565</v>
      </c>
      <c r="C724" s="51" t="s">
        <v>2937</v>
      </c>
    </row>
    <row r="725" spans="1:3" s="49" customFormat="1" ht="20.100000000000001" customHeight="1" x14ac:dyDescent="0.25">
      <c r="A725" s="51" t="s">
        <v>2564</v>
      </c>
      <c r="B725" s="51" t="s">
        <v>2565</v>
      </c>
      <c r="C725" s="51" t="s">
        <v>4945</v>
      </c>
    </row>
    <row r="726" spans="1:3" s="49" customFormat="1" ht="20.100000000000001" customHeight="1" x14ac:dyDescent="0.25">
      <c r="A726" s="51" t="s">
        <v>2564</v>
      </c>
      <c r="B726" s="51" t="s">
        <v>2565</v>
      </c>
      <c r="C726" s="51" t="s">
        <v>2938</v>
      </c>
    </row>
    <row r="727" spans="1:3" s="49" customFormat="1" ht="20.100000000000001" customHeight="1" x14ac:dyDescent="0.25">
      <c r="A727" s="51" t="s">
        <v>2564</v>
      </c>
      <c r="B727" s="51" t="s">
        <v>2565</v>
      </c>
      <c r="C727" s="51" t="s">
        <v>2939</v>
      </c>
    </row>
    <row r="728" spans="1:3" s="49" customFormat="1" ht="20.100000000000001" customHeight="1" x14ac:dyDescent="0.25">
      <c r="A728" s="51" t="s">
        <v>2564</v>
      </c>
      <c r="B728" s="51" t="s">
        <v>2565</v>
      </c>
      <c r="C728" s="51" t="s">
        <v>4946</v>
      </c>
    </row>
    <row r="729" spans="1:3" s="49" customFormat="1" ht="20.100000000000001" customHeight="1" x14ac:dyDescent="0.25">
      <c r="A729" s="51" t="s">
        <v>2564</v>
      </c>
      <c r="B729" s="51" t="s">
        <v>2565</v>
      </c>
      <c r="C729" s="51" t="s">
        <v>2940</v>
      </c>
    </row>
    <row r="730" spans="1:3" s="49" customFormat="1" ht="20.100000000000001" customHeight="1" x14ac:dyDescent="0.25">
      <c r="A730" s="51" t="s">
        <v>2564</v>
      </c>
      <c r="B730" s="51" t="s">
        <v>2565</v>
      </c>
      <c r="C730" s="51" t="s">
        <v>2941</v>
      </c>
    </row>
    <row r="731" spans="1:3" s="49" customFormat="1" ht="20.100000000000001" customHeight="1" x14ac:dyDescent="0.25">
      <c r="A731" s="51" t="s">
        <v>2564</v>
      </c>
      <c r="B731" s="51" t="s">
        <v>2565</v>
      </c>
      <c r="C731" s="51" t="s">
        <v>2942</v>
      </c>
    </row>
    <row r="732" spans="1:3" s="49" customFormat="1" ht="20.100000000000001" customHeight="1" x14ac:dyDescent="0.25">
      <c r="A732" s="51" t="s">
        <v>2564</v>
      </c>
      <c r="B732" s="51" t="s">
        <v>2565</v>
      </c>
      <c r="C732" s="51" t="s">
        <v>2943</v>
      </c>
    </row>
    <row r="733" spans="1:3" s="49" customFormat="1" ht="20.100000000000001" customHeight="1" x14ac:dyDescent="0.25">
      <c r="A733" s="51" t="s">
        <v>2564</v>
      </c>
      <c r="B733" s="51" t="s">
        <v>2565</v>
      </c>
      <c r="C733" s="51" t="s">
        <v>4947</v>
      </c>
    </row>
    <row r="734" spans="1:3" s="49" customFormat="1" ht="20.100000000000001" customHeight="1" x14ac:dyDescent="0.25">
      <c r="A734" s="51" t="s">
        <v>2564</v>
      </c>
      <c r="B734" s="51" t="s">
        <v>2565</v>
      </c>
      <c r="C734" s="51" t="s">
        <v>2944</v>
      </c>
    </row>
    <row r="735" spans="1:3" s="49" customFormat="1" ht="20.100000000000001" customHeight="1" x14ac:dyDescent="0.25">
      <c r="A735" s="51" t="s">
        <v>2564</v>
      </c>
      <c r="B735" s="51" t="s">
        <v>2945</v>
      </c>
      <c r="C735" s="51" t="s">
        <v>2946</v>
      </c>
    </row>
    <row r="736" spans="1:3" s="49" customFormat="1" ht="20.100000000000001" customHeight="1" x14ac:dyDescent="0.25">
      <c r="A736" s="51" t="s">
        <v>2564</v>
      </c>
      <c r="B736" s="51" t="s">
        <v>2945</v>
      </c>
      <c r="C736" s="51" t="s">
        <v>2947</v>
      </c>
    </row>
    <row r="737" spans="1:3" s="49" customFormat="1" ht="20.100000000000001" customHeight="1" x14ac:dyDescent="0.25">
      <c r="A737" s="51" t="s">
        <v>2564</v>
      </c>
      <c r="B737" s="51" t="s">
        <v>2945</v>
      </c>
      <c r="C737" s="51" t="s">
        <v>2948</v>
      </c>
    </row>
    <row r="738" spans="1:3" s="49" customFormat="1" ht="20.100000000000001" customHeight="1" x14ac:dyDescent="0.25">
      <c r="A738" s="51" t="s">
        <v>2564</v>
      </c>
      <c r="B738" s="51" t="s">
        <v>2945</v>
      </c>
      <c r="C738" s="51" t="s">
        <v>2949</v>
      </c>
    </row>
    <row r="739" spans="1:3" s="49" customFormat="1" ht="20.100000000000001" customHeight="1" x14ac:dyDescent="0.25">
      <c r="A739" s="51" t="s">
        <v>2564</v>
      </c>
      <c r="B739" s="51" t="s">
        <v>2945</v>
      </c>
      <c r="C739" s="51" t="s">
        <v>2950</v>
      </c>
    </row>
    <row r="740" spans="1:3" s="49" customFormat="1" ht="20.100000000000001" customHeight="1" x14ac:dyDescent="0.25">
      <c r="A740" s="51" t="s">
        <v>2564</v>
      </c>
      <c r="B740" s="51" t="s">
        <v>2945</v>
      </c>
      <c r="C740" s="51" t="s">
        <v>2951</v>
      </c>
    </row>
    <row r="741" spans="1:3" s="49" customFormat="1" ht="20.100000000000001" customHeight="1" x14ac:dyDescent="0.25">
      <c r="A741" s="51" t="s">
        <v>2564</v>
      </c>
      <c r="B741" s="51" t="s">
        <v>2945</v>
      </c>
      <c r="C741" s="51" t="s">
        <v>2952</v>
      </c>
    </row>
    <row r="742" spans="1:3" s="49" customFormat="1" ht="20.100000000000001" customHeight="1" x14ac:dyDescent="0.25">
      <c r="A742" s="51" t="s">
        <v>2564</v>
      </c>
      <c r="B742" s="51" t="s">
        <v>2945</v>
      </c>
      <c r="C742" s="51" t="s">
        <v>2953</v>
      </c>
    </row>
    <row r="743" spans="1:3" s="49" customFormat="1" ht="20.100000000000001" customHeight="1" x14ac:dyDescent="0.25">
      <c r="A743" s="51" t="s">
        <v>2564</v>
      </c>
      <c r="B743" s="51" t="s">
        <v>2945</v>
      </c>
      <c r="C743" s="51" t="s">
        <v>2954</v>
      </c>
    </row>
    <row r="744" spans="1:3" s="49" customFormat="1" ht="20.100000000000001" customHeight="1" x14ac:dyDescent="0.25">
      <c r="A744" s="51" t="s">
        <v>2564</v>
      </c>
      <c r="B744" s="51" t="s">
        <v>2945</v>
      </c>
      <c r="C744" s="51" t="s">
        <v>2955</v>
      </c>
    </row>
    <row r="745" spans="1:3" s="49" customFormat="1" ht="20.100000000000001" customHeight="1" x14ac:dyDescent="0.25">
      <c r="A745" s="51" t="s">
        <v>2564</v>
      </c>
      <c r="B745" s="51" t="s">
        <v>2945</v>
      </c>
      <c r="C745" s="51" t="s">
        <v>2956</v>
      </c>
    </row>
    <row r="746" spans="1:3" s="49" customFormat="1" ht="20.100000000000001" customHeight="1" x14ac:dyDescent="0.25">
      <c r="A746" s="51" t="s">
        <v>2564</v>
      </c>
      <c r="B746" s="51" t="s">
        <v>2945</v>
      </c>
      <c r="C746" s="51" t="s">
        <v>385</v>
      </c>
    </row>
    <row r="747" spans="1:3" s="49" customFormat="1" ht="20.100000000000001" customHeight="1" x14ac:dyDescent="0.25">
      <c r="A747" s="51" t="s">
        <v>2564</v>
      </c>
      <c r="B747" s="51" t="s">
        <v>2945</v>
      </c>
      <c r="C747" s="51" t="s">
        <v>2957</v>
      </c>
    </row>
    <row r="748" spans="1:3" s="49" customFormat="1" ht="20.100000000000001" customHeight="1" x14ac:dyDescent="0.25">
      <c r="A748" s="51" t="s">
        <v>2564</v>
      </c>
      <c r="B748" s="51" t="s">
        <v>2945</v>
      </c>
      <c r="C748" s="51" t="s">
        <v>2958</v>
      </c>
    </row>
    <row r="749" spans="1:3" s="49" customFormat="1" ht="20.100000000000001" customHeight="1" x14ac:dyDescent="0.25">
      <c r="A749" s="51" t="s">
        <v>2564</v>
      </c>
      <c r="B749" s="51" t="s">
        <v>2945</v>
      </c>
      <c r="C749" s="51" t="s">
        <v>2959</v>
      </c>
    </row>
    <row r="750" spans="1:3" s="49" customFormat="1" ht="20.100000000000001" customHeight="1" x14ac:dyDescent="0.25">
      <c r="A750" s="51" t="s">
        <v>2564</v>
      </c>
      <c r="B750" s="51" t="s">
        <v>2945</v>
      </c>
      <c r="C750" s="51" t="s">
        <v>2960</v>
      </c>
    </row>
    <row r="751" spans="1:3" s="49" customFormat="1" ht="20.100000000000001" customHeight="1" x14ac:dyDescent="0.25">
      <c r="A751" s="51" t="s">
        <v>2564</v>
      </c>
      <c r="B751" s="51" t="s">
        <v>2945</v>
      </c>
      <c r="C751" s="51" t="s">
        <v>2961</v>
      </c>
    </row>
    <row r="752" spans="1:3" s="49" customFormat="1" ht="20.100000000000001" customHeight="1" x14ac:dyDescent="0.25">
      <c r="A752" s="51" t="s">
        <v>2564</v>
      </c>
      <c r="B752" s="51" t="s">
        <v>2945</v>
      </c>
      <c r="C752" s="51" t="s">
        <v>2962</v>
      </c>
    </row>
    <row r="753" spans="1:3" s="49" customFormat="1" ht="20.100000000000001" customHeight="1" x14ac:dyDescent="0.25">
      <c r="A753" s="51" t="s">
        <v>2564</v>
      </c>
      <c r="B753" s="51" t="s">
        <v>2945</v>
      </c>
      <c r="C753" s="51" t="s">
        <v>2963</v>
      </c>
    </row>
    <row r="754" spans="1:3" s="49" customFormat="1" ht="20.100000000000001" customHeight="1" x14ac:dyDescent="0.25">
      <c r="A754" s="51" t="s">
        <v>2564</v>
      </c>
      <c r="B754" s="51" t="s">
        <v>2945</v>
      </c>
      <c r="C754" s="51" t="s">
        <v>4948</v>
      </c>
    </row>
    <row r="755" spans="1:3" s="49" customFormat="1" ht="20.100000000000001" customHeight="1" x14ac:dyDescent="0.25">
      <c r="A755" s="51" t="s">
        <v>2564</v>
      </c>
      <c r="B755" s="51" t="s">
        <v>2945</v>
      </c>
      <c r="C755" s="51" t="s">
        <v>2964</v>
      </c>
    </row>
    <row r="756" spans="1:3" s="49" customFormat="1" ht="20.100000000000001" customHeight="1" x14ac:dyDescent="0.25">
      <c r="A756" s="51" t="s">
        <v>2564</v>
      </c>
      <c r="B756" s="51" t="s">
        <v>2945</v>
      </c>
      <c r="C756" s="51" t="s">
        <v>2965</v>
      </c>
    </row>
    <row r="757" spans="1:3" s="49" customFormat="1" ht="20.100000000000001" customHeight="1" x14ac:dyDescent="0.25">
      <c r="A757" s="51" t="s">
        <v>2564</v>
      </c>
      <c r="B757" s="51" t="s">
        <v>2945</v>
      </c>
      <c r="C757" s="51" t="s">
        <v>2966</v>
      </c>
    </row>
    <row r="758" spans="1:3" s="49" customFormat="1" ht="20.100000000000001" customHeight="1" x14ac:dyDescent="0.25">
      <c r="A758" s="51" t="s">
        <v>2564</v>
      </c>
      <c r="B758" s="51" t="s">
        <v>2945</v>
      </c>
      <c r="C758" s="51" t="s">
        <v>2967</v>
      </c>
    </row>
    <row r="759" spans="1:3" s="49" customFormat="1" ht="20.100000000000001" customHeight="1" x14ac:dyDescent="0.25">
      <c r="A759" s="51" t="s">
        <v>2564</v>
      </c>
      <c r="B759" s="51" t="s">
        <v>2945</v>
      </c>
      <c r="C759" s="51" t="s">
        <v>2968</v>
      </c>
    </row>
    <row r="760" spans="1:3" s="49" customFormat="1" ht="20.100000000000001" customHeight="1" x14ac:dyDescent="0.25">
      <c r="A760" s="51" t="s">
        <v>2564</v>
      </c>
      <c r="B760" s="51" t="s">
        <v>2945</v>
      </c>
      <c r="C760" s="51" t="s">
        <v>2969</v>
      </c>
    </row>
    <row r="761" spans="1:3" s="49" customFormat="1" ht="20.100000000000001" customHeight="1" x14ac:dyDescent="0.25">
      <c r="A761" s="51" t="s">
        <v>2564</v>
      </c>
      <c r="B761" s="51" t="s">
        <v>2945</v>
      </c>
      <c r="C761" s="51" t="s">
        <v>2970</v>
      </c>
    </row>
    <row r="762" spans="1:3" s="49" customFormat="1" ht="20.100000000000001" customHeight="1" x14ac:dyDescent="0.25">
      <c r="A762" s="51" t="s">
        <v>2564</v>
      </c>
      <c r="B762" s="51" t="s">
        <v>4949</v>
      </c>
      <c r="C762" s="51" t="s">
        <v>4950</v>
      </c>
    </row>
    <row r="763" spans="1:3" s="49" customFormat="1" ht="20.100000000000001" customHeight="1" x14ac:dyDescent="0.25">
      <c r="A763" s="51" t="s">
        <v>2564</v>
      </c>
      <c r="B763" s="51" t="s">
        <v>2945</v>
      </c>
      <c r="C763" s="51" t="s">
        <v>4951</v>
      </c>
    </row>
    <row r="764" spans="1:3" s="49" customFormat="1" ht="20.100000000000001" customHeight="1" x14ac:dyDescent="0.25">
      <c r="A764" s="51" t="s">
        <v>2564</v>
      </c>
      <c r="B764" s="51" t="s">
        <v>2945</v>
      </c>
      <c r="C764" s="51" t="s">
        <v>2971</v>
      </c>
    </row>
    <row r="765" spans="1:3" s="49" customFormat="1" ht="20.100000000000001" customHeight="1" x14ac:dyDescent="0.25">
      <c r="A765" s="51" t="s">
        <v>2564</v>
      </c>
      <c r="B765" s="51" t="s">
        <v>2945</v>
      </c>
      <c r="C765" s="51" t="s">
        <v>2972</v>
      </c>
    </row>
    <row r="766" spans="1:3" s="49" customFormat="1" ht="20.100000000000001" customHeight="1" x14ac:dyDescent="0.25">
      <c r="A766" s="51" t="s">
        <v>2564</v>
      </c>
      <c r="B766" s="51" t="s">
        <v>2945</v>
      </c>
      <c r="C766" s="51" t="s">
        <v>2973</v>
      </c>
    </row>
    <row r="767" spans="1:3" s="49" customFormat="1" ht="20.100000000000001" customHeight="1" x14ac:dyDescent="0.25">
      <c r="A767" s="51" t="s">
        <v>2564</v>
      </c>
      <c r="B767" s="51" t="s">
        <v>2945</v>
      </c>
      <c r="C767" s="51" t="s">
        <v>2974</v>
      </c>
    </row>
    <row r="768" spans="1:3" s="49" customFormat="1" ht="20.100000000000001" customHeight="1" x14ac:dyDescent="0.25">
      <c r="A768" s="51" t="s">
        <v>2564</v>
      </c>
      <c r="B768" s="51" t="s">
        <v>2945</v>
      </c>
      <c r="C768" s="51" t="s">
        <v>2975</v>
      </c>
    </row>
    <row r="769" spans="1:3" s="49" customFormat="1" ht="20.100000000000001" customHeight="1" x14ac:dyDescent="0.25">
      <c r="A769" s="51" t="s">
        <v>2564</v>
      </c>
      <c r="B769" s="51" t="s">
        <v>2945</v>
      </c>
      <c r="C769" s="51" t="s">
        <v>2976</v>
      </c>
    </row>
    <row r="770" spans="1:3" s="49" customFormat="1" ht="20.100000000000001" customHeight="1" x14ac:dyDescent="0.25">
      <c r="A770" s="51" t="s">
        <v>2564</v>
      </c>
      <c r="B770" s="51" t="s">
        <v>2945</v>
      </c>
      <c r="C770" s="51" t="s">
        <v>2977</v>
      </c>
    </row>
    <row r="771" spans="1:3" s="49" customFormat="1" ht="20.100000000000001" customHeight="1" x14ac:dyDescent="0.25">
      <c r="A771" s="51" t="s">
        <v>2564</v>
      </c>
      <c r="B771" s="51" t="s">
        <v>2945</v>
      </c>
      <c r="C771" s="51" t="s">
        <v>2978</v>
      </c>
    </row>
    <row r="772" spans="1:3" s="49" customFormat="1" ht="20.100000000000001" customHeight="1" x14ac:dyDescent="0.25">
      <c r="A772" s="51" t="s">
        <v>2564</v>
      </c>
      <c r="B772" s="51" t="s">
        <v>2945</v>
      </c>
      <c r="C772" s="51" t="s">
        <v>2979</v>
      </c>
    </row>
    <row r="773" spans="1:3" s="49" customFormat="1" ht="20.100000000000001" customHeight="1" x14ac:dyDescent="0.25">
      <c r="A773" s="51" t="s">
        <v>2564</v>
      </c>
      <c r="B773" s="51" t="s">
        <v>2945</v>
      </c>
      <c r="C773" s="51" t="s">
        <v>2980</v>
      </c>
    </row>
    <row r="774" spans="1:3" s="49" customFormat="1" ht="20.100000000000001" customHeight="1" x14ac:dyDescent="0.25">
      <c r="A774" s="51" t="s">
        <v>2564</v>
      </c>
      <c r="B774" s="51" t="s">
        <v>2945</v>
      </c>
      <c r="C774" s="51" t="s">
        <v>2981</v>
      </c>
    </row>
    <row r="775" spans="1:3" s="49" customFormat="1" ht="20.100000000000001" customHeight="1" x14ac:dyDescent="0.25">
      <c r="A775" s="51" t="s">
        <v>2564</v>
      </c>
      <c r="B775" s="51" t="s">
        <v>2945</v>
      </c>
      <c r="C775" s="51" t="s">
        <v>2982</v>
      </c>
    </row>
    <row r="776" spans="1:3" s="49" customFormat="1" ht="20.100000000000001" customHeight="1" x14ac:dyDescent="0.25">
      <c r="A776" s="51" t="s">
        <v>2564</v>
      </c>
      <c r="B776" s="51" t="s">
        <v>2945</v>
      </c>
      <c r="C776" s="51" t="s">
        <v>2983</v>
      </c>
    </row>
    <row r="777" spans="1:3" s="49" customFormat="1" ht="20.100000000000001" customHeight="1" x14ac:dyDescent="0.25">
      <c r="A777" s="51" t="s">
        <v>2564</v>
      </c>
      <c r="B777" s="51" t="s">
        <v>2945</v>
      </c>
      <c r="C777" s="51" t="s">
        <v>2984</v>
      </c>
    </row>
    <row r="778" spans="1:3" s="49" customFormat="1" ht="20.100000000000001" customHeight="1" x14ac:dyDescent="0.25">
      <c r="A778" s="51" t="s">
        <v>2564</v>
      </c>
      <c r="B778" s="51" t="s">
        <v>2945</v>
      </c>
      <c r="C778" s="51" t="s">
        <v>2985</v>
      </c>
    </row>
    <row r="779" spans="1:3" s="49" customFormat="1" ht="20.100000000000001" customHeight="1" x14ac:dyDescent="0.25">
      <c r="A779" s="51" t="s">
        <v>2564</v>
      </c>
      <c r="B779" s="51" t="s">
        <v>2945</v>
      </c>
      <c r="C779" s="51" t="s">
        <v>2986</v>
      </c>
    </row>
    <row r="780" spans="1:3" s="49" customFormat="1" ht="20.100000000000001" customHeight="1" x14ac:dyDescent="0.25">
      <c r="A780" s="51" t="s">
        <v>2564</v>
      </c>
      <c r="B780" s="51" t="s">
        <v>2945</v>
      </c>
      <c r="C780" s="51" t="s">
        <v>2987</v>
      </c>
    </row>
    <row r="781" spans="1:3" s="49" customFormat="1" ht="20.100000000000001" customHeight="1" x14ac:dyDescent="0.25">
      <c r="A781" s="51" t="s">
        <v>2564</v>
      </c>
      <c r="B781" s="51" t="s">
        <v>2945</v>
      </c>
      <c r="C781" s="51" t="s">
        <v>2988</v>
      </c>
    </row>
    <row r="782" spans="1:3" s="49" customFormat="1" ht="20.100000000000001" customHeight="1" x14ac:dyDescent="0.25">
      <c r="A782" s="51" t="s">
        <v>2564</v>
      </c>
      <c r="B782" s="51" t="s">
        <v>2945</v>
      </c>
      <c r="C782" s="51" t="s">
        <v>2989</v>
      </c>
    </row>
    <row r="783" spans="1:3" s="49" customFormat="1" ht="20.100000000000001" customHeight="1" x14ac:dyDescent="0.25">
      <c r="A783" s="51" t="s">
        <v>2564</v>
      </c>
      <c r="B783" s="51" t="s">
        <v>2945</v>
      </c>
      <c r="C783" s="51" t="s">
        <v>2990</v>
      </c>
    </row>
    <row r="784" spans="1:3" s="49" customFormat="1" ht="20.100000000000001" customHeight="1" x14ac:dyDescent="0.25">
      <c r="A784" s="51" t="s">
        <v>2564</v>
      </c>
      <c r="B784" s="51" t="s">
        <v>2945</v>
      </c>
      <c r="C784" s="51" t="s">
        <v>2991</v>
      </c>
    </row>
    <row r="785" spans="1:3" s="49" customFormat="1" ht="20.100000000000001" customHeight="1" x14ac:dyDescent="0.25">
      <c r="A785" s="51" t="s">
        <v>2564</v>
      </c>
      <c r="B785" s="51" t="s">
        <v>2945</v>
      </c>
      <c r="C785" s="51" t="s">
        <v>2992</v>
      </c>
    </row>
    <row r="786" spans="1:3" s="49" customFormat="1" ht="20.100000000000001" customHeight="1" x14ac:dyDescent="0.25">
      <c r="A786" s="51" t="s">
        <v>2564</v>
      </c>
      <c r="B786" s="51" t="s">
        <v>2945</v>
      </c>
      <c r="C786" s="51" t="s">
        <v>2993</v>
      </c>
    </row>
    <row r="787" spans="1:3" s="49" customFormat="1" ht="20.100000000000001" customHeight="1" x14ac:dyDescent="0.25">
      <c r="A787" s="51" t="s">
        <v>2564</v>
      </c>
      <c r="B787" s="51" t="s">
        <v>2945</v>
      </c>
      <c r="C787" s="51" t="s">
        <v>2994</v>
      </c>
    </row>
    <row r="788" spans="1:3" s="49" customFormat="1" ht="20.100000000000001" customHeight="1" x14ac:dyDescent="0.25">
      <c r="A788" s="51" t="s">
        <v>2564</v>
      </c>
      <c r="B788" s="51" t="s">
        <v>2945</v>
      </c>
      <c r="C788" s="51" t="s">
        <v>2995</v>
      </c>
    </row>
    <row r="789" spans="1:3" s="49" customFormat="1" ht="20.100000000000001" customHeight="1" x14ac:dyDescent="0.25">
      <c r="A789" s="51" t="s">
        <v>2564</v>
      </c>
      <c r="B789" s="51" t="s">
        <v>2945</v>
      </c>
      <c r="C789" s="51" t="s">
        <v>2996</v>
      </c>
    </row>
    <row r="790" spans="1:3" s="49" customFormat="1" ht="20.100000000000001" customHeight="1" x14ac:dyDescent="0.25">
      <c r="A790" s="51" t="s">
        <v>2564</v>
      </c>
      <c r="B790" s="51" t="s">
        <v>2945</v>
      </c>
      <c r="C790" s="51" t="s">
        <v>2997</v>
      </c>
    </row>
    <row r="791" spans="1:3" s="49" customFormat="1" ht="20.100000000000001" customHeight="1" x14ac:dyDescent="0.25">
      <c r="A791" s="51" t="s">
        <v>2564</v>
      </c>
      <c r="B791" s="51" t="s">
        <v>2945</v>
      </c>
      <c r="C791" s="51" t="s">
        <v>2998</v>
      </c>
    </row>
    <row r="792" spans="1:3" s="49" customFormat="1" ht="20.100000000000001" customHeight="1" x14ac:dyDescent="0.25">
      <c r="A792" s="51" t="s">
        <v>2564</v>
      </c>
      <c r="B792" s="51" t="s">
        <v>2945</v>
      </c>
      <c r="C792" s="51" t="s">
        <v>2999</v>
      </c>
    </row>
    <row r="793" spans="1:3" s="49" customFormat="1" ht="20.100000000000001" customHeight="1" x14ac:dyDescent="0.25">
      <c r="A793" s="51" t="s">
        <v>2564</v>
      </c>
      <c r="B793" s="51" t="s">
        <v>2945</v>
      </c>
      <c r="C793" s="51" t="s">
        <v>3000</v>
      </c>
    </row>
    <row r="794" spans="1:3" s="49" customFormat="1" ht="20.100000000000001" customHeight="1" x14ac:dyDescent="0.25">
      <c r="A794" s="51" t="s">
        <v>2564</v>
      </c>
      <c r="B794" s="51" t="s">
        <v>2945</v>
      </c>
      <c r="C794" s="51" t="s">
        <v>3001</v>
      </c>
    </row>
    <row r="795" spans="1:3" s="49" customFormat="1" ht="20.100000000000001" customHeight="1" x14ac:dyDescent="0.25">
      <c r="A795" s="51" t="s">
        <v>2564</v>
      </c>
      <c r="B795" s="51" t="s">
        <v>2945</v>
      </c>
      <c r="C795" s="51" t="s">
        <v>3002</v>
      </c>
    </row>
    <row r="796" spans="1:3" s="49" customFormat="1" ht="20.100000000000001" customHeight="1" x14ac:dyDescent="0.25">
      <c r="A796" s="51" t="s">
        <v>2564</v>
      </c>
      <c r="B796" s="51" t="s">
        <v>2945</v>
      </c>
      <c r="C796" s="51" t="s">
        <v>3003</v>
      </c>
    </row>
    <row r="797" spans="1:3" s="49" customFormat="1" ht="20.100000000000001" customHeight="1" x14ac:dyDescent="0.25">
      <c r="A797" s="51" t="s">
        <v>2564</v>
      </c>
      <c r="B797" s="51" t="s">
        <v>2945</v>
      </c>
      <c r="C797" s="51" t="s">
        <v>3004</v>
      </c>
    </row>
    <row r="798" spans="1:3" s="49" customFormat="1" ht="20.100000000000001" customHeight="1" x14ac:dyDescent="0.25">
      <c r="A798" s="51" t="s">
        <v>2564</v>
      </c>
      <c r="B798" s="51" t="s">
        <v>2945</v>
      </c>
      <c r="C798" s="51" t="s">
        <v>3005</v>
      </c>
    </row>
    <row r="799" spans="1:3" s="49" customFormat="1" ht="20.100000000000001" customHeight="1" x14ac:dyDescent="0.25">
      <c r="A799" s="51" t="s">
        <v>2564</v>
      </c>
      <c r="B799" s="51" t="s">
        <v>2945</v>
      </c>
      <c r="C799" s="51" t="s">
        <v>3006</v>
      </c>
    </row>
    <row r="800" spans="1:3" s="49" customFormat="1" ht="20.100000000000001" customHeight="1" x14ac:dyDescent="0.25">
      <c r="A800" s="51" t="s">
        <v>2564</v>
      </c>
      <c r="B800" s="51" t="s">
        <v>2945</v>
      </c>
      <c r="C800" s="51" t="s">
        <v>3008</v>
      </c>
    </row>
    <row r="801" spans="1:3" s="49" customFormat="1" ht="20.100000000000001" customHeight="1" x14ac:dyDescent="0.25">
      <c r="A801" s="51" t="s">
        <v>2564</v>
      </c>
      <c r="B801" s="51" t="s">
        <v>2945</v>
      </c>
      <c r="C801" s="51" t="s">
        <v>3009</v>
      </c>
    </row>
    <row r="802" spans="1:3" s="49" customFormat="1" ht="20.100000000000001" customHeight="1" x14ac:dyDescent="0.25">
      <c r="A802" s="51" t="s">
        <v>2564</v>
      </c>
      <c r="B802" s="51" t="s">
        <v>2945</v>
      </c>
      <c r="C802" s="51" t="s">
        <v>3010</v>
      </c>
    </row>
    <row r="803" spans="1:3" s="49" customFormat="1" ht="20.100000000000001" customHeight="1" x14ac:dyDescent="0.25">
      <c r="A803" s="51" t="s">
        <v>2564</v>
      </c>
      <c r="B803" s="51" t="s">
        <v>2945</v>
      </c>
      <c r="C803" s="51" t="s">
        <v>3011</v>
      </c>
    </row>
    <row r="804" spans="1:3" s="49" customFormat="1" ht="20.100000000000001" customHeight="1" x14ac:dyDescent="0.25">
      <c r="A804" s="51" t="s">
        <v>2564</v>
      </c>
      <c r="B804" s="51" t="s">
        <v>2945</v>
      </c>
      <c r="C804" s="51" t="s">
        <v>3012</v>
      </c>
    </row>
    <row r="805" spans="1:3" s="49" customFormat="1" ht="20.100000000000001" customHeight="1" x14ac:dyDescent="0.25">
      <c r="A805" s="51" t="s">
        <v>2564</v>
      </c>
      <c r="B805" s="51" t="s">
        <v>2945</v>
      </c>
      <c r="C805" s="51" t="s">
        <v>3013</v>
      </c>
    </row>
    <row r="806" spans="1:3" s="49" customFormat="1" ht="20.100000000000001" customHeight="1" x14ac:dyDescent="0.25">
      <c r="A806" s="51" t="s">
        <v>2564</v>
      </c>
      <c r="B806" s="51" t="s">
        <v>2945</v>
      </c>
      <c r="C806" s="51" t="s">
        <v>3014</v>
      </c>
    </row>
    <row r="807" spans="1:3" s="49" customFormat="1" ht="20.100000000000001" customHeight="1" x14ac:dyDescent="0.25">
      <c r="A807" s="51" t="s">
        <v>2564</v>
      </c>
      <c r="B807" s="51" t="s">
        <v>2945</v>
      </c>
      <c r="C807" s="51" t="s">
        <v>3015</v>
      </c>
    </row>
    <row r="808" spans="1:3" s="49" customFormat="1" ht="20.100000000000001" customHeight="1" x14ac:dyDescent="0.25">
      <c r="A808" s="51" t="s">
        <v>2564</v>
      </c>
      <c r="B808" s="51" t="s">
        <v>2945</v>
      </c>
      <c r="C808" s="51" t="s">
        <v>3016</v>
      </c>
    </row>
    <row r="809" spans="1:3" s="49" customFormat="1" ht="20.100000000000001" customHeight="1" x14ac:dyDescent="0.25">
      <c r="A809" s="51" t="s">
        <v>2564</v>
      </c>
      <c r="B809" s="51" t="s">
        <v>2945</v>
      </c>
      <c r="C809" s="51" t="s">
        <v>3017</v>
      </c>
    </row>
    <row r="810" spans="1:3" s="49" customFormat="1" ht="20.100000000000001" customHeight="1" x14ac:dyDescent="0.25">
      <c r="A810" s="51" t="s">
        <v>2564</v>
      </c>
      <c r="B810" s="51" t="s">
        <v>2945</v>
      </c>
      <c r="C810" s="51" t="s">
        <v>3018</v>
      </c>
    </row>
    <row r="811" spans="1:3" s="49" customFormat="1" ht="20.100000000000001" customHeight="1" x14ac:dyDescent="0.25">
      <c r="A811" s="51" t="s">
        <v>2564</v>
      </c>
      <c r="B811" s="51" t="s">
        <v>2945</v>
      </c>
      <c r="C811" s="51" t="s">
        <v>3019</v>
      </c>
    </row>
    <row r="812" spans="1:3" s="49" customFormat="1" ht="20.100000000000001" customHeight="1" x14ac:dyDescent="0.25">
      <c r="A812" s="51" t="s">
        <v>2564</v>
      </c>
      <c r="B812" s="51" t="s">
        <v>2945</v>
      </c>
      <c r="C812" s="51" t="s">
        <v>3020</v>
      </c>
    </row>
    <row r="813" spans="1:3" s="49" customFormat="1" ht="20.100000000000001" customHeight="1" x14ac:dyDescent="0.25">
      <c r="A813" s="51" t="s">
        <v>2564</v>
      </c>
      <c r="B813" s="51" t="s">
        <v>2945</v>
      </c>
      <c r="C813" s="51" t="s">
        <v>3021</v>
      </c>
    </row>
    <row r="814" spans="1:3" s="49" customFormat="1" ht="20.100000000000001" customHeight="1" x14ac:dyDescent="0.25">
      <c r="A814" s="51" t="s">
        <v>2564</v>
      </c>
      <c r="B814" s="51" t="s">
        <v>2945</v>
      </c>
      <c r="C814" s="51" t="s">
        <v>3022</v>
      </c>
    </row>
    <row r="815" spans="1:3" s="49" customFormat="1" ht="20.100000000000001" customHeight="1" x14ac:dyDescent="0.25">
      <c r="A815" s="51" t="s">
        <v>2564</v>
      </c>
      <c r="B815" s="51" t="s">
        <v>2945</v>
      </c>
      <c r="C815" s="51" t="s">
        <v>3023</v>
      </c>
    </row>
    <row r="816" spans="1:3" s="49" customFormat="1" ht="20.100000000000001" customHeight="1" x14ac:dyDescent="0.25">
      <c r="A816" s="51" t="s">
        <v>2564</v>
      </c>
      <c r="B816" s="51" t="s">
        <v>2945</v>
      </c>
      <c r="C816" s="51" t="s">
        <v>3024</v>
      </c>
    </row>
    <row r="817" spans="1:3" s="49" customFormat="1" ht="20.100000000000001" customHeight="1" x14ac:dyDescent="0.25">
      <c r="A817" s="51" t="s">
        <v>2564</v>
      </c>
      <c r="B817" s="51" t="s">
        <v>2945</v>
      </c>
      <c r="C817" s="51" t="s">
        <v>3025</v>
      </c>
    </row>
    <row r="818" spans="1:3" s="49" customFormat="1" ht="20.100000000000001" customHeight="1" x14ac:dyDescent="0.25">
      <c r="A818" s="51" t="s">
        <v>2564</v>
      </c>
      <c r="B818" s="51" t="s">
        <v>2945</v>
      </c>
      <c r="C818" s="51" t="s">
        <v>3026</v>
      </c>
    </row>
    <row r="819" spans="1:3" s="49" customFormat="1" ht="20.100000000000001" customHeight="1" x14ac:dyDescent="0.25">
      <c r="A819" s="51" t="s">
        <v>2564</v>
      </c>
      <c r="B819" s="51" t="s">
        <v>2945</v>
      </c>
      <c r="C819" s="51" t="s">
        <v>3027</v>
      </c>
    </row>
    <row r="820" spans="1:3" s="49" customFormat="1" ht="20.100000000000001" customHeight="1" x14ac:dyDescent="0.25">
      <c r="A820" s="51" t="s">
        <v>2564</v>
      </c>
      <c r="B820" s="51" t="s">
        <v>2945</v>
      </c>
      <c r="C820" s="51" t="s">
        <v>3028</v>
      </c>
    </row>
    <row r="821" spans="1:3" s="49" customFormat="1" ht="20.100000000000001" customHeight="1" x14ac:dyDescent="0.25">
      <c r="A821" s="51" t="s">
        <v>2564</v>
      </c>
      <c r="B821" s="51" t="s">
        <v>2945</v>
      </c>
      <c r="C821" s="51" t="s">
        <v>286</v>
      </c>
    </row>
    <row r="822" spans="1:3" s="49" customFormat="1" ht="20.100000000000001" customHeight="1" x14ac:dyDescent="0.25">
      <c r="A822" s="51" t="s">
        <v>2564</v>
      </c>
      <c r="B822" s="51" t="s">
        <v>2945</v>
      </c>
      <c r="C822" s="51" t="s">
        <v>285</v>
      </c>
    </row>
    <row r="823" spans="1:3" s="49" customFormat="1" ht="20.100000000000001" customHeight="1" x14ac:dyDescent="0.25">
      <c r="A823" s="51" t="s">
        <v>2564</v>
      </c>
      <c r="B823" s="51" t="s">
        <v>2945</v>
      </c>
      <c r="C823" s="51" t="s">
        <v>3029</v>
      </c>
    </row>
    <row r="824" spans="1:3" s="49" customFormat="1" ht="20.100000000000001" customHeight="1" x14ac:dyDescent="0.25">
      <c r="A824" s="51" t="s">
        <v>2564</v>
      </c>
      <c r="B824" s="51" t="s">
        <v>2945</v>
      </c>
      <c r="C824" s="51" t="s">
        <v>3030</v>
      </c>
    </row>
    <row r="825" spans="1:3" s="49" customFormat="1" ht="20.100000000000001" customHeight="1" x14ac:dyDescent="0.25">
      <c r="A825" s="51" t="s">
        <v>2564</v>
      </c>
      <c r="B825" s="51" t="s">
        <v>2945</v>
      </c>
      <c r="C825" s="51" t="s">
        <v>3031</v>
      </c>
    </row>
    <row r="826" spans="1:3" s="49" customFormat="1" ht="20.100000000000001" customHeight="1" x14ac:dyDescent="0.25">
      <c r="A826" s="51" t="s">
        <v>2564</v>
      </c>
      <c r="B826" s="51" t="s">
        <v>2945</v>
      </c>
      <c r="C826" s="51" t="s">
        <v>3032</v>
      </c>
    </row>
    <row r="827" spans="1:3" s="49" customFormat="1" ht="20.100000000000001" customHeight="1" x14ac:dyDescent="0.25">
      <c r="A827" s="51" t="s">
        <v>2564</v>
      </c>
      <c r="B827" s="51" t="s">
        <v>2945</v>
      </c>
      <c r="C827" s="51" t="s">
        <v>3033</v>
      </c>
    </row>
    <row r="828" spans="1:3" s="49" customFormat="1" ht="20.100000000000001" customHeight="1" x14ac:dyDescent="0.25">
      <c r="A828" s="51" t="s">
        <v>2564</v>
      </c>
      <c r="B828" s="51" t="s">
        <v>2945</v>
      </c>
      <c r="C828" s="51" t="s">
        <v>3034</v>
      </c>
    </row>
    <row r="829" spans="1:3" s="49" customFormat="1" ht="20.100000000000001" customHeight="1" x14ac:dyDescent="0.25">
      <c r="A829" s="51" t="s">
        <v>2564</v>
      </c>
      <c r="B829" s="51" t="s">
        <v>2945</v>
      </c>
      <c r="C829" s="51" t="s">
        <v>3035</v>
      </c>
    </row>
    <row r="830" spans="1:3" s="49" customFormat="1" ht="20.100000000000001" customHeight="1" x14ac:dyDescent="0.25">
      <c r="A830" s="51" t="s">
        <v>2564</v>
      </c>
      <c r="B830" s="51" t="s">
        <v>2945</v>
      </c>
      <c r="C830" s="51" t="s">
        <v>3036</v>
      </c>
    </row>
    <row r="831" spans="1:3" s="49" customFormat="1" ht="20.100000000000001" customHeight="1" x14ac:dyDescent="0.25">
      <c r="A831" s="51" t="s">
        <v>2564</v>
      </c>
      <c r="B831" s="51" t="s">
        <v>2945</v>
      </c>
      <c r="C831" s="51" t="s">
        <v>3037</v>
      </c>
    </row>
    <row r="832" spans="1:3" s="49" customFormat="1" ht="20.100000000000001" customHeight="1" x14ac:dyDescent="0.25">
      <c r="A832" s="51" t="s">
        <v>2564</v>
      </c>
      <c r="B832" s="51" t="s">
        <v>2945</v>
      </c>
      <c r="C832" s="51" t="s">
        <v>3038</v>
      </c>
    </row>
    <row r="833" spans="1:3" s="49" customFormat="1" ht="20.100000000000001" customHeight="1" x14ac:dyDescent="0.25">
      <c r="A833" s="51" t="s">
        <v>2564</v>
      </c>
      <c r="B833" s="51" t="s">
        <v>2945</v>
      </c>
      <c r="C833" s="51" t="s">
        <v>3039</v>
      </c>
    </row>
    <row r="834" spans="1:3" s="49" customFormat="1" ht="20.100000000000001" customHeight="1" x14ac:dyDescent="0.25">
      <c r="A834" s="51" t="s">
        <v>2564</v>
      </c>
      <c r="B834" s="51" t="s">
        <v>2945</v>
      </c>
      <c r="C834" s="51" t="s">
        <v>3040</v>
      </c>
    </row>
    <row r="835" spans="1:3" s="49" customFormat="1" ht="20.100000000000001" customHeight="1" x14ac:dyDescent="0.25">
      <c r="A835" s="51" t="s">
        <v>2564</v>
      </c>
      <c r="B835" s="51" t="s">
        <v>2945</v>
      </c>
      <c r="C835" s="51" t="s">
        <v>3041</v>
      </c>
    </row>
    <row r="836" spans="1:3" s="49" customFormat="1" ht="20.100000000000001" customHeight="1" x14ac:dyDescent="0.25">
      <c r="A836" s="51" t="s">
        <v>2564</v>
      </c>
      <c r="B836" s="51" t="s">
        <v>2945</v>
      </c>
      <c r="C836" s="51" t="s">
        <v>3042</v>
      </c>
    </row>
    <row r="837" spans="1:3" s="49" customFormat="1" ht="20.100000000000001" customHeight="1" x14ac:dyDescent="0.25">
      <c r="A837" s="51" t="s">
        <v>2564</v>
      </c>
      <c r="B837" s="51" t="s">
        <v>2945</v>
      </c>
      <c r="C837" s="51" t="s">
        <v>3043</v>
      </c>
    </row>
    <row r="838" spans="1:3" s="49" customFormat="1" ht="20.100000000000001" customHeight="1" x14ac:dyDescent="0.25">
      <c r="A838" s="51" t="s">
        <v>2564</v>
      </c>
      <c r="B838" s="51" t="s">
        <v>2945</v>
      </c>
      <c r="C838" s="51" t="s">
        <v>3044</v>
      </c>
    </row>
    <row r="839" spans="1:3" s="49" customFormat="1" ht="20.100000000000001" customHeight="1" x14ac:dyDescent="0.25">
      <c r="A839" s="51" t="s">
        <v>2564</v>
      </c>
      <c r="B839" s="51" t="s">
        <v>2945</v>
      </c>
      <c r="C839" s="51" t="s">
        <v>3045</v>
      </c>
    </row>
    <row r="840" spans="1:3" s="49" customFormat="1" ht="20.100000000000001" customHeight="1" x14ac:dyDescent="0.25">
      <c r="A840" s="51" t="s">
        <v>2564</v>
      </c>
      <c r="B840" s="51" t="s">
        <v>2945</v>
      </c>
      <c r="C840" s="51" t="s">
        <v>3046</v>
      </c>
    </row>
    <row r="841" spans="1:3" s="49" customFormat="1" ht="20.100000000000001" customHeight="1" x14ac:dyDescent="0.25">
      <c r="A841" s="51" t="s">
        <v>2564</v>
      </c>
      <c r="B841" s="51" t="s">
        <v>2945</v>
      </c>
      <c r="C841" s="51" t="s">
        <v>3047</v>
      </c>
    </row>
    <row r="842" spans="1:3" s="49" customFormat="1" ht="20.100000000000001" customHeight="1" x14ac:dyDescent="0.25">
      <c r="A842" s="51" t="s">
        <v>2564</v>
      </c>
      <c r="B842" s="51" t="s">
        <v>2945</v>
      </c>
      <c r="C842" s="51" t="s">
        <v>3048</v>
      </c>
    </row>
    <row r="843" spans="1:3" s="49" customFormat="1" ht="20.100000000000001" customHeight="1" x14ac:dyDescent="0.25">
      <c r="A843" s="51" t="s">
        <v>2564</v>
      </c>
      <c r="B843" s="51" t="s">
        <v>2945</v>
      </c>
      <c r="C843" s="51" t="s">
        <v>3049</v>
      </c>
    </row>
    <row r="844" spans="1:3" s="49" customFormat="1" ht="20.100000000000001" customHeight="1" x14ac:dyDescent="0.25">
      <c r="A844" s="51" t="s">
        <v>2564</v>
      </c>
      <c r="B844" s="51" t="s">
        <v>2945</v>
      </c>
      <c r="C844" s="51" t="s">
        <v>3050</v>
      </c>
    </row>
    <row r="845" spans="1:3" s="49" customFormat="1" ht="20.100000000000001" customHeight="1" x14ac:dyDescent="0.25">
      <c r="A845" s="51" t="s">
        <v>2564</v>
      </c>
      <c r="B845" s="51" t="s">
        <v>2945</v>
      </c>
      <c r="C845" s="51" t="s">
        <v>3051</v>
      </c>
    </row>
    <row r="846" spans="1:3" s="49" customFormat="1" ht="20.100000000000001" customHeight="1" x14ac:dyDescent="0.25">
      <c r="A846" s="51" t="s">
        <v>2564</v>
      </c>
      <c r="B846" s="51" t="s">
        <v>2945</v>
      </c>
      <c r="C846" s="51" t="s">
        <v>3052</v>
      </c>
    </row>
    <row r="847" spans="1:3" s="49" customFormat="1" ht="20.100000000000001" customHeight="1" x14ac:dyDescent="0.25">
      <c r="A847" s="51" t="s">
        <v>2564</v>
      </c>
      <c r="B847" s="51" t="s">
        <v>2945</v>
      </c>
      <c r="C847" s="51" t="s">
        <v>3053</v>
      </c>
    </row>
    <row r="848" spans="1:3" s="49" customFormat="1" ht="20.100000000000001" customHeight="1" x14ac:dyDescent="0.25">
      <c r="A848" s="51" t="s">
        <v>2564</v>
      </c>
      <c r="B848" s="51" t="s">
        <v>2945</v>
      </c>
      <c r="C848" s="51" t="s">
        <v>3054</v>
      </c>
    </row>
    <row r="849" spans="1:3" s="49" customFormat="1" ht="20.100000000000001" customHeight="1" x14ac:dyDescent="0.25">
      <c r="A849" s="51" t="s">
        <v>2564</v>
      </c>
      <c r="B849" s="51" t="s">
        <v>2945</v>
      </c>
      <c r="C849" s="51" t="s">
        <v>3055</v>
      </c>
    </row>
    <row r="850" spans="1:3" s="49" customFormat="1" ht="20.100000000000001" customHeight="1" x14ac:dyDescent="0.25">
      <c r="A850" s="51" t="s">
        <v>2564</v>
      </c>
      <c r="B850" s="51" t="s">
        <v>2945</v>
      </c>
      <c r="C850" s="51" t="s">
        <v>3056</v>
      </c>
    </row>
    <row r="851" spans="1:3" s="49" customFormat="1" ht="20.100000000000001" customHeight="1" x14ac:dyDescent="0.25">
      <c r="A851" s="51" t="s">
        <v>2564</v>
      </c>
      <c r="B851" s="51" t="s">
        <v>2945</v>
      </c>
      <c r="C851" s="51" t="s">
        <v>3057</v>
      </c>
    </row>
    <row r="852" spans="1:3" s="49" customFormat="1" ht="20.100000000000001" customHeight="1" x14ac:dyDescent="0.25">
      <c r="A852" s="51" t="s">
        <v>2564</v>
      </c>
      <c r="B852" s="51" t="s">
        <v>2945</v>
      </c>
      <c r="C852" s="51" t="s">
        <v>3058</v>
      </c>
    </row>
    <row r="853" spans="1:3" s="49" customFormat="1" ht="20.100000000000001" customHeight="1" x14ac:dyDescent="0.25">
      <c r="A853" s="51" t="s">
        <v>2564</v>
      </c>
      <c r="B853" s="51" t="s">
        <v>2945</v>
      </c>
      <c r="C853" s="51" t="s">
        <v>3059</v>
      </c>
    </row>
    <row r="854" spans="1:3" s="49" customFormat="1" ht="20.100000000000001" customHeight="1" x14ac:dyDescent="0.25">
      <c r="A854" s="51" t="s">
        <v>2564</v>
      </c>
      <c r="B854" s="51" t="s">
        <v>2945</v>
      </c>
      <c r="C854" s="51" t="s">
        <v>3060</v>
      </c>
    </row>
    <row r="855" spans="1:3" s="49" customFormat="1" ht="20.100000000000001" customHeight="1" x14ac:dyDescent="0.25">
      <c r="A855" s="51" t="s">
        <v>2564</v>
      </c>
      <c r="B855" s="51" t="s">
        <v>2945</v>
      </c>
      <c r="C855" s="51" t="s">
        <v>3061</v>
      </c>
    </row>
    <row r="856" spans="1:3" s="49" customFormat="1" ht="20.100000000000001" customHeight="1" x14ac:dyDescent="0.25">
      <c r="A856" s="51" t="s">
        <v>2564</v>
      </c>
      <c r="B856" s="51" t="s">
        <v>2945</v>
      </c>
      <c r="C856" s="51" t="s">
        <v>4952</v>
      </c>
    </row>
    <row r="857" spans="1:3" s="49" customFormat="1" ht="20.100000000000001" customHeight="1" x14ac:dyDescent="0.25">
      <c r="A857" s="51" t="s">
        <v>2564</v>
      </c>
      <c r="B857" s="51" t="s">
        <v>2945</v>
      </c>
      <c r="C857" s="51" t="s">
        <v>3062</v>
      </c>
    </row>
    <row r="858" spans="1:3" s="49" customFormat="1" ht="20.100000000000001" customHeight="1" x14ac:dyDescent="0.25">
      <c r="A858" s="51" t="s">
        <v>2564</v>
      </c>
      <c r="B858" s="51" t="s">
        <v>2945</v>
      </c>
      <c r="C858" s="51" t="s">
        <v>3063</v>
      </c>
    </row>
    <row r="859" spans="1:3" s="49" customFormat="1" ht="20.100000000000001" customHeight="1" x14ac:dyDescent="0.25">
      <c r="A859" s="51" t="s">
        <v>2564</v>
      </c>
      <c r="B859" s="51" t="s">
        <v>2945</v>
      </c>
      <c r="C859" s="51" t="s">
        <v>3064</v>
      </c>
    </row>
    <row r="860" spans="1:3" s="49" customFormat="1" ht="20.100000000000001" customHeight="1" x14ac:dyDescent="0.25">
      <c r="A860" s="51" t="s">
        <v>2564</v>
      </c>
      <c r="B860" s="51" t="s">
        <v>2945</v>
      </c>
      <c r="C860" s="51" t="s">
        <v>3065</v>
      </c>
    </row>
    <row r="861" spans="1:3" s="49" customFormat="1" ht="20.100000000000001" customHeight="1" x14ac:dyDescent="0.25">
      <c r="A861" s="51" t="s">
        <v>2564</v>
      </c>
      <c r="B861" s="51" t="s">
        <v>2945</v>
      </c>
      <c r="C861" s="51" t="s">
        <v>3066</v>
      </c>
    </row>
    <row r="862" spans="1:3" s="49" customFormat="1" ht="20.100000000000001" customHeight="1" x14ac:dyDescent="0.25">
      <c r="A862" s="51" t="s">
        <v>2564</v>
      </c>
      <c r="B862" s="51" t="s">
        <v>2945</v>
      </c>
      <c r="C862" s="51" t="s">
        <v>3067</v>
      </c>
    </row>
    <row r="863" spans="1:3" s="49" customFormat="1" ht="20.100000000000001" customHeight="1" x14ac:dyDescent="0.25">
      <c r="A863" s="51" t="s">
        <v>2564</v>
      </c>
      <c r="B863" s="51" t="s">
        <v>2945</v>
      </c>
      <c r="C863" s="51" t="s">
        <v>3068</v>
      </c>
    </row>
    <row r="864" spans="1:3" s="49" customFormat="1" ht="20.100000000000001" customHeight="1" x14ac:dyDescent="0.25">
      <c r="A864" s="51" t="s">
        <v>2564</v>
      </c>
      <c r="B864" s="51" t="s">
        <v>2945</v>
      </c>
      <c r="C864" s="51" t="s">
        <v>3069</v>
      </c>
    </row>
    <row r="865" spans="1:3" s="49" customFormat="1" ht="20.100000000000001" customHeight="1" x14ac:dyDescent="0.25">
      <c r="A865" s="51" t="s">
        <v>2564</v>
      </c>
      <c r="B865" s="51" t="s">
        <v>2945</v>
      </c>
      <c r="C865" s="51" t="s">
        <v>3070</v>
      </c>
    </row>
    <row r="866" spans="1:3" s="49" customFormat="1" ht="20.100000000000001" customHeight="1" x14ac:dyDescent="0.25">
      <c r="A866" s="51" t="s">
        <v>2564</v>
      </c>
      <c r="B866" s="51" t="s">
        <v>2945</v>
      </c>
      <c r="C866" s="51" t="s">
        <v>3071</v>
      </c>
    </row>
    <row r="867" spans="1:3" s="49" customFormat="1" ht="20.100000000000001" customHeight="1" x14ac:dyDescent="0.25">
      <c r="A867" s="51" t="s">
        <v>2564</v>
      </c>
      <c r="B867" s="51" t="s">
        <v>2945</v>
      </c>
      <c r="C867" s="51" t="s">
        <v>3072</v>
      </c>
    </row>
    <row r="868" spans="1:3" s="49" customFormat="1" ht="20.100000000000001" customHeight="1" x14ac:dyDescent="0.25">
      <c r="A868" s="51" t="s">
        <v>2564</v>
      </c>
      <c r="B868" s="51" t="s">
        <v>2945</v>
      </c>
      <c r="C868" s="51" t="s">
        <v>3073</v>
      </c>
    </row>
    <row r="869" spans="1:3" s="49" customFormat="1" ht="20.100000000000001" customHeight="1" x14ac:dyDescent="0.25">
      <c r="A869" s="51" t="s">
        <v>2564</v>
      </c>
      <c r="B869" s="51" t="s">
        <v>2945</v>
      </c>
      <c r="C869" s="51" t="s">
        <v>3074</v>
      </c>
    </row>
    <row r="870" spans="1:3" s="49" customFormat="1" ht="20.100000000000001" customHeight="1" x14ac:dyDescent="0.25">
      <c r="A870" s="51" t="s">
        <v>2564</v>
      </c>
      <c r="B870" s="51" t="s">
        <v>2945</v>
      </c>
      <c r="C870" s="51" t="s">
        <v>3075</v>
      </c>
    </row>
    <row r="871" spans="1:3" s="49" customFormat="1" ht="20.100000000000001" customHeight="1" x14ac:dyDescent="0.25">
      <c r="A871" s="51" t="s">
        <v>2564</v>
      </c>
      <c r="B871" s="51" t="s">
        <v>2945</v>
      </c>
      <c r="C871" s="51" t="s">
        <v>3076</v>
      </c>
    </row>
    <row r="872" spans="1:3" s="49" customFormat="1" ht="20.100000000000001" customHeight="1" x14ac:dyDescent="0.25">
      <c r="A872" s="51" t="s">
        <v>2564</v>
      </c>
      <c r="B872" s="51" t="s">
        <v>2945</v>
      </c>
      <c r="C872" s="51" t="s">
        <v>3007</v>
      </c>
    </row>
    <row r="873" spans="1:3" s="49" customFormat="1" ht="20.100000000000001" customHeight="1" x14ac:dyDescent="0.25">
      <c r="A873" s="51" t="s">
        <v>2564</v>
      </c>
      <c r="B873" s="51" t="s">
        <v>2945</v>
      </c>
      <c r="C873" s="51" t="s">
        <v>3077</v>
      </c>
    </row>
    <row r="874" spans="1:3" s="49" customFormat="1" ht="20.100000000000001" customHeight="1" x14ac:dyDescent="0.25">
      <c r="A874" s="51" t="s">
        <v>2564</v>
      </c>
      <c r="B874" s="51" t="s">
        <v>2945</v>
      </c>
      <c r="C874" s="51" t="s">
        <v>3078</v>
      </c>
    </row>
    <row r="875" spans="1:3" s="49" customFormat="1" ht="20.100000000000001" customHeight="1" x14ac:dyDescent="0.25">
      <c r="A875" s="51" t="s">
        <v>2564</v>
      </c>
      <c r="B875" s="51" t="s">
        <v>2945</v>
      </c>
      <c r="C875" s="51" t="s">
        <v>3079</v>
      </c>
    </row>
    <row r="876" spans="1:3" s="49" customFormat="1" ht="20.100000000000001" customHeight="1" x14ac:dyDescent="0.25">
      <c r="A876" s="51" t="s">
        <v>2564</v>
      </c>
      <c r="B876" s="51" t="s">
        <v>2945</v>
      </c>
      <c r="C876" s="51" t="s">
        <v>3080</v>
      </c>
    </row>
    <row r="877" spans="1:3" s="49" customFormat="1" ht="20.100000000000001" customHeight="1" x14ac:dyDescent="0.25">
      <c r="A877" s="51" t="s">
        <v>2564</v>
      </c>
      <c r="B877" s="51" t="s">
        <v>2945</v>
      </c>
      <c r="C877" s="51" t="s">
        <v>3081</v>
      </c>
    </row>
    <row r="878" spans="1:3" s="49" customFormat="1" ht="20.100000000000001" customHeight="1" x14ac:dyDescent="0.25">
      <c r="A878" s="51" t="s">
        <v>2564</v>
      </c>
      <c r="B878" s="51" t="s">
        <v>2945</v>
      </c>
      <c r="C878" s="51" t="s">
        <v>3082</v>
      </c>
    </row>
    <row r="879" spans="1:3" s="49" customFormat="1" ht="20.100000000000001" customHeight="1" x14ac:dyDescent="0.25">
      <c r="A879" s="51" t="s">
        <v>2564</v>
      </c>
      <c r="B879" s="51" t="s">
        <v>2945</v>
      </c>
      <c r="C879" s="51" t="s">
        <v>3083</v>
      </c>
    </row>
    <row r="880" spans="1:3" s="49" customFormat="1" ht="20.100000000000001" customHeight="1" x14ac:dyDescent="0.25">
      <c r="A880" s="51" t="s">
        <v>2564</v>
      </c>
      <c r="B880" s="51" t="s">
        <v>2945</v>
      </c>
      <c r="C880" s="51" t="s">
        <v>3084</v>
      </c>
    </row>
    <row r="881" spans="1:3" s="49" customFormat="1" ht="20.100000000000001" customHeight="1" x14ac:dyDescent="0.25">
      <c r="A881" s="51" t="s">
        <v>2564</v>
      </c>
      <c r="B881" s="51" t="s">
        <v>2945</v>
      </c>
      <c r="C881" s="51" t="s">
        <v>3085</v>
      </c>
    </row>
    <row r="882" spans="1:3" s="49" customFormat="1" ht="20.100000000000001" customHeight="1" x14ac:dyDescent="0.25">
      <c r="A882" s="51" t="s">
        <v>2564</v>
      </c>
      <c r="B882" s="51" t="s">
        <v>2945</v>
      </c>
      <c r="C882" s="51" t="s">
        <v>3086</v>
      </c>
    </row>
    <row r="883" spans="1:3" s="49" customFormat="1" ht="20.100000000000001" customHeight="1" x14ac:dyDescent="0.25">
      <c r="A883" s="51" t="s">
        <v>2564</v>
      </c>
      <c r="B883" s="51" t="s">
        <v>2945</v>
      </c>
      <c r="C883" s="51" t="s">
        <v>3087</v>
      </c>
    </row>
    <row r="884" spans="1:3" s="49" customFormat="1" ht="20.100000000000001" customHeight="1" x14ac:dyDescent="0.25">
      <c r="A884" s="51" t="s">
        <v>2564</v>
      </c>
      <c r="B884" s="51" t="s">
        <v>2945</v>
      </c>
      <c r="C884" s="51" t="s">
        <v>3088</v>
      </c>
    </row>
    <row r="885" spans="1:3" s="49" customFormat="1" ht="20.100000000000001" customHeight="1" x14ac:dyDescent="0.25">
      <c r="A885" s="51" t="s">
        <v>2564</v>
      </c>
      <c r="B885" s="51" t="s">
        <v>2945</v>
      </c>
      <c r="C885" s="51" t="s">
        <v>3089</v>
      </c>
    </row>
    <row r="886" spans="1:3" s="49" customFormat="1" ht="20.100000000000001" customHeight="1" x14ac:dyDescent="0.25">
      <c r="A886" s="51" t="s">
        <v>2564</v>
      </c>
      <c r="B886" s="51" t="s">
        <v>2945</v>
      </c>
      <c r="C886" s="51" t="s">
        <v>3090</v>
      </c>
    </row>
    <row r="887" spans="1:3" s="49" customFormat="1" ht="20.100000000000001" customHeight="1" x14ac:dyDescent="0.25">
      <c r="A887" s="51" t="s">
        <v>2564</v>
      </c>
      <c r="B887" s="51" t="s">
        <v>2945</v>
      </c>
      <c r="C887" s="51" t="s">
        <v>3091</v>
      </c>
    </row>
    <row r="888" spans="1:3" s="49" customFormat="1" ht="20.100000000000001" customHeight="1" x14ac:dyDescent="0.25">
      <c r="A888" s="51" t="s">
        <v>2564</v>
      </c>
      <c r="B888" s="51" t="s">
        <v>2945</v>
      </c>
      <c r="C888" s="51" t="s">
        <v>4953</v>
      </c>
    </row>
    <row r="889" spans="1:3" s="49" customFormat="1" ht="20.100000000000001" customHeight="1" x14ac:dyDescent="0.25">
      <c r="A889" s="51" t="s">
        <v>2564</v>
      </c>
      <c r="B889" s="51" t="s">
        <v>2945</v>
      </c>
      <c r="C889" s="51" t="s">
        <v>3092</v>
      </c>
    </row>
    <row r="890" spans="1:3" s="49" customFormat="1" ht="20.100000000000001" customHeight="1" x14ac:dyDescent="0.25">
      <c r="A890" s="51" t="s">
        <v>2564</v>
      </c>
      <c r="B890" s="51" t="s">
        <v>2945</v>
      </c>
      <c r="C890" s="51" t="s">
        <v>3093</v>
      </c>
    </row>
    <row r="891" spans="1:3" s="49" customFormat="1" ht="20.100000000000001" customHeight="1" x14ac:dyDescent="0.25">
      <c r="A891" s="51" t="s">
        <v>2564</v>
      </c>
      <c r="B891" s="51" t="s">
        <v>2945</v>
      </c>
      <c r="C891" s="51" t="s">
        <v>3094</v>
      </c>
    </row>
    <row r="892" spans="1:3" s="49" customFormat="1" ht="20.100000000000001" customHeight="1" x14ac:dyDescent="0.25">
      <c r="A892" s="51" t="s">
        <v>2564</v>
      </c>
      <c r="B892" s="51" t="s">
        <v>2945</v>
      </c>
      <c r="C892" s="51" t="s">
        <v>3106</v>
      </c>
    </row>
    <row r="893" spans="1:3" s="49" customFormat="1" ht="20.100000000000001" customHeight="1" x14ac:dyDescent="0.25">
      <c r="A893" s="51" t="s">
        <v>2564</v>
      </c>
      <c r="B893" s="51" t="s">
        <v>2945</v>
      </c>
      <c r="C893" s="51" t="s">
        <v>3107</v>
      </c>
    </row>
    <row r="894" spans="1:3" s="49" customFormat="1" ht="20.100000000000001" customHeight="1" x14ac:dyDescent="0.25">
      <c r="A894" s="51" t="s">
        <v>2564</v>
      </c>
      <c r="B894" s="51" t="s">
        <v>2945</v>
      </c>
      <c r="C894" s="51" t="s">
        <v>3108</v>
      </c>
    </row>
    <row r="895" spans="1:3" s="49" customFormat="1" ht="20.100000000000001" customHeight="1" x14ac:dyDescent="0.25">
      <c r="A895" s="51" t="s">
        <v>2564</v>
      </c>
      <c r="B895" s="51" t="s">
        <v>2945</v>
      </c>
      <c r="C895" s="51" t="s">
        <v>3109</v>
      </c>
    </row>
    <row r="896" spans="1:3" s="49" customFormat="1" ht="20.100000000000001" customHeight="1" x14ac:dyDescent="0.25">
      <c r="A896" s="51" t="s">
        <v>2564</v>
      </c>
      <c r="B896" s="51" t="s">
        <v>2945</v>
      </c>
      <c r="C896" s="51" t="s">
        <v>3110</v>
      </c>
    </row>
    <row r="897" spans="1:3" s="49" customFormat="1" ht="20.100000000000001" customHeight="1" x14ac:dyDescent="0.25">
      <c r="A897" s="51" t="s">
        <v>2564</v>
      </c>
      <c r="B897" s="51" t="s">
        <v>2945</v>
      </c>
      <c r="C897" s="51" t="s">
        <v>3111</v>
      </c>
    </row>
    <row r="898" spans="1:3" s="49" customFormat="1" ht="20.100000000000001" customHeight="1" x14ac:dyDescent="0.25">
      <c r="A898" s="51" t="s">
        <v>2564</v>
      </c>
      <c r="B898" s="51" t="s">
        <v>2945</v>
      </c>
      <c r="C898" s="51" t="s">
        <v>3112</v>
      </c>
    </row>
    <row r="899" spans="1:3" s="49" customFormat="1" ht="20.100000000000001" customHeight="1" x14ac:dyDescent="0.25">
      <c r="A899" s="51" t="s">
        <v>2564</v>
      </c>
      <c r="B899" s="51" t="s">
        <v>2945</v>
      </c>
      <c r="C899" s="51" t="s">
        <v>3113</v>
      </c>
    </row>
    <row r="900" spans="1:3" s="49" customFormat="1" ht="20.100000000000001" customHeight="1" x14ac:dyDescent="0.25">
      <c r="A900" s="51" t="s">
        <v>2564</v>
      </c>
      <c r="B900" s="51" t="s">
        <v>2945</v>
      </c>
      <c r="C900" s="51" t="s">
        <v>3114</v>
      </c>
    </row>
    <row r="901" spans="1:3" s="49" customFormat="1" ht="20.100000000000001" customHeight="1" x14ac:dyDescent="0.25">
      <c r="A901" s="51" t="s">
        <v>2564</v>
      </c>
      <c r="B901" s="51" t="s">
        <v>2945</v>
      </c>
      <c r="C901" s="51" t="s">
        <v>3115</v>
      </c>
    </row>
    <row r="902" spans="1:3" s="49" customFormat="1" ht="20.100000000000001" customHeight="1" x14ac:dyDescent="0.25">
      <c r="A902" s="51" t="s">
        <v>2564</v>
      </c>
      <c r="B902" s="51" t="s">
        <v>2945</v>
      </c>
      <c r="C902" s="51" t="s">
        <v>3116</v>
      </c>
    </row>
    <row r="903" spans="1:3" s="49" customFormat="1" ht="20.100000000000001" customHeight="1" x14ac:dyDescent="0.25">
      <c r="A903" s="51" t="s">
        <v>2564</v>
      </c>
      <c r="B903" s="51" t="s">
        <v>2945</v>
      </c>
      <c r="C903" s="51" t="s">
        <v>3117</v>
      </c>
    </row>
    <row r="904" spans="1:3" s="49" customFormat="1" ht="20.100000000000001" customHeight="1" x14ac:dyDescent="0.25">
      <c r="A904" s="51" t="s">
        <v>2564</v>
      </c>
      <c r="B904" s="51" t="s">
        <v>2945</v>
      </c>
      <c r="C904" s="51" t="s">
        <v>3118</v>
      </c>
    </row>
    <row r="905" spans="1:3" s="49" customFormat="1" ht="20.100000000000001" customHeight="1" x14ac:dyDescent="0.25">
      <c r="A905" s="51" t="s">
        <v>2564</v>
      </c>
      <c r="B905" s="51" t="s">
        <v>2945</v>
      </c>
      <c r="C905" s="51" t="s">
        <v>3119</v>
      </c>
    </row>
    <row r="906" spans="1:3" s="49" customFormat="1" ht="20.100000000000001" customHeight="1" x14ac:dyDescent="0.25">
      <c r="A906" s="51" t="s">
        <v>2564</v>
      </c>
      <c r="B906" s="51" t="s">
        <v>2945</v>
      </c>
      <c r="C906" s="51" t="s">
        <v>3120</v>
      </c>
    </row>
    <row r="907" spans="1:3" s="49" customFormat="1" ht="20.100000000000001" customHeight="1" x14ac:dyDescent="0.25">
      <c r="A907" s="51" t="s">
        <v>2564</v>
      </c>
      <c r="B907" s="51" t="s">
        <v>2945</v>
      </c>
      <c r="C907" s="51" t="s">
        <v>3121</v>
      </c>
    </row>
    <row r="908" spans="1:3" s="49" customFormat="1" ht="20.100000000000001" customHeight="1" x14ac:dyDescent="0.25">
      <c r="A908" s="51" t="s">
        <v>2564</v>
      </c>
      <c r="B908" s="51" t="s">
        <v>2945</v>
      </c>
      <c r="C908" s="51" t="s">
        <v>3122</v>
      </c>
    </row>
    <row r="909" spans="1:3" s="49" customFormat="1" ht="20.100000000000001" customHeight="1" x14ac:dyDescent="0.25">
      <c r="A909" s="51" t="s">
        <v>2564</v>
      </c>
      <c r="B909" s="51" t="s">
        <v>2945</v>
      </c>
      <c r="C909" s="51" t="s">
        <v>3123</v>
      </c>
    </row>
  </sheetData>
  <sortState ref="A2:C909">
    <sortCondition descending="1" ref="B2:B909"/>
  </sortState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服饰</vt:lpstr>
      <vt:lpstr>家装家具家纺</vt:lpstr>
      <vt:lpstr>居家日用</vt:lpstr>
      <vt:lpstr>汽车配件</vt:lpstr>
      <vt:lpstr>鞋类箱包</vt:lpstr>
      <vt:lpstr>运动户外</vt:lpstr>
      <vt:lpstr>3c数码</vt:lpstr>
      <vt:lpstr>家用电器</vt:lpstr>
      <vt:lpstr>保健品及医药</vt:lpstr>
      <vt:lpstr>食品</vt:lpstr>
      <vt:lpstr>母婴</vt:lpstr>
      <vt:lpstr>服务大类</vt:lpstr>
      <vt:lpstr>化妆品</vt:lpstr>
      <vt:lpstr>珠宝配饰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2015-09-23T08:09:34Z</dcterms:modified>
</cp:coreProperties>
</file>