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firstSheet="1" activeTab="1"/>
  </bookViews>
  <sheets>
    <sheet name="Macro1" sheetId="1" state="veryHidden" r:id="rId1"/>
    <sheet name="12月车辆" sheetId="2" r:id="rId2"/>
  </sheets>
  <definedNames/>
  <calcPr fullCalcOnLoad="1"/>
</workbook>
</file>

<file path=xl/sharedStrings.xml><?xml version="1.0" encoding="utf-8"?>
<sst xmlns="http://schemas.openxmlformats.org/spreadsheetml/2006/main" count="1132" uniqueCount="596">
  <si>
    <t>无锡市新吴区运输管理处</t>
  </si>
  <si>
    <t>下列单位车辆年审日期已过期,请速至新吴区运输管理处做年检,详细资料如下:</t>
  </si>
  <si>
    <t>序号</t>
  </si>
  <si>
    <t>业户名称</t>
  </si>
  <si>
    <t>厂牌型号</t>
  </si>
  <si>
    <t>车辆牌照号</t>
  </si>
  <si>
    <t>吨位(kg)</t>
  </si>
  <si>
    <t>运输证号</t>
  </si>
  <si>
    <t>车辆年审有效期至</t>
  </si>
  <si>
    <t>道路运输证日期公示表（2018年12月份）</t>
  </si>
  <si>
    <t>无锡市旺科气体厂</t>
  </si>
  <si>
    <t>跃进</t>
  </si>
  <si>
    <t>苏B62828(黄)</t>
  </si>
  <si>
    <t>4900.00</t>
  </si>
  <si>
    <t>锡92304883</t>
  </si>
  <si>
    <t>2018-12-31</t>
  </si>
  <si>
    <t>江苏桐宇运输有限公司</t>
  </si>
  <si>
    <t>解放</t>
  </si>
  <si>
    <t>苏B93563(黄)</t>
  </si>
  <si>
    <t>7910.00</t>
  </si>
  <si>
    <t>锡92308972</t>
  </si>
  <si>
    <t>无锡市奇源运输有限公司</t>
  </si>
  <si>
    <t>红旗</t>
  </si>
  <si>
    <t>苏B90353(黄)</t>
  </si>
  <si>
    <t>4450.00</t>
  </si>
  <si>
    <t>锡92308568</t>
  </si>
  <si>
    <t>江苏佳利达国际物流股份有限公司</t>
  </si>
  <si>
    <t>欧曼</t>
  </si>
  <si>
    <t>苏BG1758(黄)</t>
  </si>
  <si>
    <t>14790.00</t>
  </si>
  <si>
    <t>锡320214000783</t>
  </si>
  <si>
    <t>江淮</t>
  </si>
  <si>
    <t>苏B62333(黄)</t>
  </si>
  <si>
    <t>1480.00</t>
  </si>
  <si>
    <t>锡92310395</t>
  </si>
  <si>
    <t>无锡常欣科技股份有限公司</t>
  </si>
  <si>
    <t>东风</t>
  </si>
  <si>
    <t>苏B73752(黄)</t>
  </si>
  <si>
    <t>4990.00</t>
  </si>
  <si>
    <t>锡92306454</t>
  </si>
  <si>
    <t>无锡市飞海运输有限公司</t>
  </si>
  <si>
    <t>苏BG1661(黄)</t>
  </si>
  <si>
    <t>9700.00</t>
  </si>
  <si>
    <t>锡3202923001333</t>
  </si>
  <si>
    <t>无锡隆玛科技股份有限公司</t>
  </si>
  <si>
    <t>福田</t>
  </si>
  <si>
    <t>苏B89039(黄)</t>
  </si>
  <si>
    <t>锡3202923001218</t>
  </si>
  <si>
    <t>无锡行创物流有限公司</t>
  </si>
  <si>
    <t>苏BG1708(黄)</t>
  </si>
  <si>
    <t>20680.00</t>
  </si>
  <si>
    <t>锡3202923001336</t>
  </si>
  <si>
    <t>金飞雁物流无锡有限公司</t>
  </si>
  <si>
    <t>苏BG1253(黄)</t>
  </si>
  <si>
    <t>9500.00</t>
  </si>
  <si>
    <t>锡3202923001390</t>
  </si>
  <si>
    <t>无锡东春物流有限公司</t>
  </si>
  <si>
    <t>陕汽</t>
  </si>
  <si>
    <t>苏BX9071(黄)</t>
  </si>
  <si>
    <t>0.00</t>
  </si>
  <si>
    <t>锡3202923005460</t>
  </si>
  <si>
    <t>苏BX9253(黄)</t>
  </si>
  <si>
    <t>锡3202923005461</t>
  </si>
  <si>
    <t>皖汽汽车</t>
  </si>
  <si>
    <t>苏BX903挂(黄)</t>
  </si>
  <si>
    <t>32000.00</t>
  </si>
  <si>
    <t>锡3202923005462</t>
  </si>
  <si>
    <t>苏BW912挂(黄)</t>
  </si>
  <si>
    <t>锡3202923005463</t>
  </si>
  <si>
    <t>无锡畅迅物流有限公司</t>
  </si>
  <si>
    <t>苏BB3968(黄)</t>
  </si>
  <si>
    <t>9900.00</t>
  </si>
  <si>
    <t>锡3202923001768</t>
  </si>
  <si>
    <t>无锡东盛运输有限公司</t>
  </si>
  <si>
    <t>福田牌</t>
  </si>
  <si>
    <t>苏B883KV(蓝)</t>
  </si>
  <si>
    <t>1430.00</t>
  </si>
  <si>
    <t>锡3202923003104</t>
  </si>
  <si>
    <t>无锡耀腾物流有限公司</t>
  </si>
  <si>
    <t>东风牌</t>
  </si>
  <si>
    <t>苏BG1327(黄)</t>
  </si>
  <si>
    <t>14145.00</t>
  </si>
  <si>
    <t>锡3202923003214</t>
  </si>
  <si>
    <t>无锡群晟物流有限公司</t>
  </si>
  <si>
    <t>解放牌</t>
  </si>
  <si>
    <t>苏BG9223(黄)</t>
  </si>
  <si>
    <t>锡3202923003420</t>
  </si>
  <si>
    <t>龙亿达牌</t>
  </si>
  <si>
    <t>苏B7590挂(黄)</t>
  </si>
  <si>
    <t>33000.00</t>
  </si>
  <si>
    <t>锡3202923003424</t>
  </si>
  <si>
    <t>无锡九鼎物流有限公司</t>
  </si>
  <si>
    <t>苏BG1811(黄)</t>
  </si>
  <si>
    <t>锡3202923003445</t>
  </si>
  <si>
    <t>江苏威普锐物流科技有限公司</t>
  </si>
  <si>
    <t>苏BW7369(黄)</t>
  </si>
  <si>
    <t>13870.00</t>
  </si>
  <si>
    <t>锡3202923003938</t>
  </si>
  <si>
    <t>苏BW7360(黄)</t>
  </si>
  <si>
    <t>锡3202923003939</t>
  </si>
  <si>
    <t>苏BW7861(黄)</t>
  </si>
  <si>
    <t>锡3202923003940</t>
  </si>
  <si>
    <t>苏BW7801(黄)</t>
  </si>
  <si>
    <t>锡3202923003941</t>
  </si>
  <si>
    <t>嘉里大通物流有限公司无锡分公司</t>
  </si>
  <si>
    <t>苏B89070(黄)</t>
  </si>
  <si>
    <t>锡3202923004846</t>
  </si>
  <si>
    <t>苏B88773(黄)</t>
  </si>
  <si>
    <t>7990.00</t>
  </si>
  <si>
    <t>锡3202923004847</t>
  </si>
  <si>
    <t>通华</t>
  </si>
  <si>
    <t>苏B5536挂(黄)</t>
  </si>
  <si>
    <t>20000.00</t>
  </si>
  <si>
    <t>锡3202923004852</t>
  </si>
  <si>
    <t>苏B89069(黄)</t>
  </si>
  <si>
    <t>锡3202923004864</t>
  </si>
  <si>
    <t>苏B88787(黄)</t>
  </si>
  <si>
    <t>锡3202923004865</t>
  </si>
  <si>
    <t>苏B5567挂(黄)</t>
  </si>
  <si>
    <t>锡3202923004877</t>
  </si>
  <si>
    <t>江苏恒利源供应链管理有限公司</t>
  </si>
  <si>
    <t>苏BW5853(黄)</t>
  </si>
  <si>
    <t>锡3202923006384</t>
  </si>
  <si>
    <t>梁山天通</t>
  </si>
  <si>
    <t>苏BY107挂(黄)</t>
  </si>
  <si>
    <t>33500.00</t>
  </si>
  <si>
    <t>锡3202923006387</t>
  </si>
  <si>
    <t>无锡市缘胜商贸有限公司</t>
  </si>
  <si>
    <t>依维柯</t>
  </si>
  <si>
    <t>苏BK15F5(蓝)</t>
  </si>
  <si>
    <t>1225.00</t>
  </si>
  <si>
    <t>锡3202923005445</t>
  </si>
  <si>
    <t>无锡市军刚基础工程有限公司</t>
  </si>
  <si>
    <t>苏B89326(黄)</t>
  </si>
  <si>
    <t>12850.00</t>
  </si>
  <si>
    <t>锡3202923006461</t>
  </si>
  <si>
    <t>无锡市资深运输有限公司</t>
  </si>
  <si>
    <t>苏BW7881(黄)</t>
  </si>
  <si>
    <t>锡3202923003915</t>
  </si>
  <si>
    <t>瑞傲</t>
  </si>
  <si>
    <t>苏BW686挂(黄)</t>
  </si>
  <si>
    <t>31800.00</t>
  </si>
  <si>
    <t>锡3202923003916</t>
  </si>
  <si>
    <t>无锡华光锅炉运业有限公司</t>
  </si>
  <si>
    <t>苏B99286(黄)</t>
  </si>
  <si>
    <t>锡92309564</t>
  </si>
  <si>
    <t>海鹏</t>
  </si>
  <si>
    <t>苏B5923挂(黄)</t>
  </si>
  <si>
    <t>20600.00</t>
  </si>
  <si>
    <t>锡92309565</t>
  </si>
  <si>
    <t>无锡市华谊物流有限公司</t>
  </si>
  <si>
    <t>苏BG2082(黄)</t>
  </si>
  <si>
    <t>锡3202923001363</t>
  </si>
  <si>
    <t>苏BG2092(黄)</t>
  </si>
  <si>
    <t>锡3202923001365</t>
  </si>
  <si>
    <t>苏BG2091(黄)</t>
  </si>
  <si>
    <t>锡3202923001366</t>
  </si>
  <si>
    <t>无锡市贤君运输有限公司</t>
  </si>
  <si>
    <t>中集</t>
  </si>
  <si>
    <t>苏BB5207(黄)</t>
  </si>
  <si>
    <t>14000.00</t>
  </si>
  <si>
    <t>锡3202923000486</t>
  </si>
  <si>
    <t>凌宇</t>
  </si>
  <si>
    <t>苏BB5537(黄)</t>
  </si>
  <si>
    <t>12910.00</t>
  </si>
  <si>
    <t>锡3202923000487</t>
  </si>
  <si>
    <t>苏BB5167(黄)</t>
  </si>
  <si>
    <t>锡3202923000489</t>
  </si>
  <si>
    <t>苏BB5633(黄)</t>
  </si>
  <si>
    <t>锡3202923000490</t>
  </si>
  <si>
    <t>苏BB5592(黄)</t>
  </si>
  <si>
    <t>锡3202923005745</t>
  </si>
  <si>
    <t>无锡市德园泡塑制品有限公司</t>
  </si>
  <si>
    <t>苏BG9307(黄)</t>
  </si>
  <si>
    <t>锡3202923002245</t>
  </si>
  <si>
    <t>苏BG9216(黄)</t>
  </si>
  <si>
    <t>锡3202923002246</t>
  </si>
  <si>
    <t>苏BG9318(黄)</t>
  </si>
  <si>
    <t>锡3202923002247</t>
  </si>
  <si>
    <t>苏BG9137(黄)</t>
  </si>
  <si>
    <t>锡3202923002248</t>
  </si>
  <si>
    <t>苏BG9316(黄)</t>
  </si>
  <si>
    <t>锡3202923002249</t>
  </si>
  <si>
    <t>无锡泰运祥云物流有限公司</t>
  </si>
  <si>
    <t>苏BG8920(黄)</t>
  </si>
  <si>
    <t>锡3202923002156</t>
  </si>
  <si>
    <t>无锡立业商贸有限公司</t>
  </si>
  <si>
    <t>国道</t>
  </si>
  <si>
    <t>苏B73165(黄)</t>
  </si>
  <si>
    <t>3450.00</t>
  </si>
  <si>
    <t>锡92305818</t>
  </si>
  <si>
    <t>无锡市德济商品混凝土有限公司</t>
  </si>
  <si>
    <t>苏BB3918(黄)</t>
  </si>
  <si>
    <t>锡3202923000445</t>
  </si>
  <si>
    <t>苏B6562挂(黄)</t>
  </si>
  <si>
    <t>28000.00</t>
  </si>
  <si>
    <t>锡3202923000446</t>
  </si>
  <si>
    <t>星马</t>
  </si>
  <si>
    <t>苏B73059(黄)</t>
  </si>
  <si>
    <t>15000.00</t>
  </si>
  <si>
    <t>锡92307278</t>
  </si>
  <si>
    <t>无锡市卓尔运输有限公司</t>
  </si>
  <si>
    <t>江铃</t>
  </si>
  <si>
    <t>苏B99086(黄)</t>
  </si>
  <si>
    <t>2190.00</t>
  </si>
  <si>
    <t>锡3202923000070</t>
  </si>
  <si>
    <t>上海全毅快递有限公司无锡分公司</t>
  </si>
  <si>
    <t>庆铃</t>
  </si>
  <si>
    <t>苏B2ET69(蓝)</t>
  </si>
  <si>
    <t>1600.00</t>
  </si>
  <si>
    <t>锡3202923004414</t>
  </si>
  <si>
    <t>无锡天牛物流有限公司</t>
  </si>
  <si>
    <t>金杯</t>
  </si>
  <si>
    <t>苏BR2D90(蓝)</t>
  </si>
  <si>
    <t>1000.00</t>
  </si>
  <si>
    <t>锡3202923002168</t>
  </si>
  <si>
    <t>无锡平安平安运输有限公司</t>
  </si>
  <si>
    <t>开乐</t>
  </si>
  <si>
    <t>苏BW368挂(黄)</t>
  </si>
  <si>
    <t>34520.00</t>
  </si>
  <si>
    <t>锡3202923004340</t>
  </si>
  <si>
    <t>苏BW708挂(黄)</t>
  </si>
  <si>
    <t>锡3202923004399</t>
  </si>
  <si>
    <t>苏BX6087(黄)</t>
  </si>
  <si>
    <t>锡3202923005406</t>
  </si>
  <si>
    <t>无锡硕丰达物流有限公司</t>
  </si>
  <si>
    <t>豪瀚</t>
  </si>
  <si>
    <t>苏BW5277(黄)</t>
  </si>
  <si>
    <t>锡3202923003944</t>
  </si>
  <si>
    <t>无锡市久利运输有限公司</t>
  </si>
  <si>
    <t>南骏</t>
  </si>
  <si>
    <t>苏BF06P9(蓝)</t>
  </si>
  <si>
    <t>1735.00</t>
  </si>
  <si>
    <t>锡3202923005432</t>
  </si>
  <si>
    <t>无锡宏杰运输有限公司</t>
  </si>
  <si>
    <t>苏BB3785(黄)</t>
  </si>
  <si>
    <t>9600.00</t>
  </si>
  <si>
    <t>锡3202923001460</t>
  </si>
  <si>
    <t>无锡盛氏运输有限公司</t>
  </si>
  <si>
    <t>苏BW9976(黄)</t>
  </si>
  <si>
    <t>9655.00</t>
  </si>
  <si>
    <t>锡3202923004039</t>
  </si>
  <si>
    <t>无锡市日欣物流有限公司</t>
  </si>
  <si>
    <t>苏BA7179(黄)</t>
  </si>
  <si>
    <t>锡3202923003927</t>
  </si>
  <si>
    <t>无锡市风火轮运输有限公司</t>
  </si>
  <si>
    <t>苏BQ7019(黄)</t>
  </si>
  <si>
    <t>4995.00</t>
  </si>
  <si>
    <t>锡320214000146</t>
  </si>
  <si>
    <t>无锡开源集团江南机械有限公司</t>
  </si>
  <si>
    <t>苏BB3275(黄)</t>
  </si>
  <si>
    <t>9925.00</t>
  </si>
  <si>
    <t>锡3202923000416</t>
  </si>
  <si>
    <t>无锡格林凯建材科技有限公司</t>
  </si>
  <si>
    <t>苏B89328(黄)</t>
  </si>
  <si>
    <t>7800.00</t>
  </si>
  <si>
    <t>锡92308646</t>
  </si>
  <si>
    <t>无锡市南阳热能工程设备有限公司</t>
  </si>
  <si>
    <t>苏B89268(黄)</t>
  </si>
  <si>
    <t>7900.00</t>
  </si>
  <si>
    <t>锡3202923003573</t>
  </si>
  <si>
    <t>无锡爱博金属制品有限公司</t>
  </si>
  <si>
    <t>苏BW7892(黄)</t>
  </si>
  <si>
    <t>4435.00</t>
  </si>
  <si>
    <t>锡3202923004071</t>
  </si>
  <si>
    <t>无锡市友安运输有限公司</t>
  </si>
  <si>
    <t>苏BG8663(黄)</t>
  </si>
  <si>
    <t>锡3202923004350</t>
  </si>
  <si>
    <t>无锡普利邦物流有限公司</t>
  </si>
  <si>
    <t>苏BJ38K9(蓝)</t>
  </si>
  <si>
    <t>1495.00</t>
  </si>
  <si>
    <t>锡3202923005447</t>
  </si>
  <si>
    <t>无锡新吴蓝天科技有限公司</t>
  </si>
  <si>
    <t>苏BS93R1(蓝)</t>
  </si>
  <si>
    <t>1110.00</t>
  </si>
  <si>
    <t>锡3202923005591</t>
  </si>
  <si>
    <t>无锡市恺隆食品有限公司</t>
  </si>
  <si>
    <t>苏B73729(黄)</t>
  </si>
  <si>
    <t>2980.00</t>
  </si>
  <si>
    <t>锡92305795</t>
  </si>
  <si>
    <t>无锡泓意宝科技实业有限公司</t>
  </si>
  <si>
    <t>苏B62536(黄)</t>
  </si>
  <si>
    <t>7830.00</t>
  </si>
  <si>
    <t>锡92310435</t>
  </si>
  <si>
    <t>无锡凯门华艺机械有限公司</t>
  </si>
  <si>
    <t>苏BG1926(黄)</t>
  </si>
  <si>
    <t>锡3202923001374</t>
  </si>
  <si>
    <t>无锡宏达热处理锻造有限公司</t>
  </si>
  <si>
    <t>苏B2V277(蓝)</t>
  </si>
  <si>
    <t>1500.00</t>
  </si>
  <si>
    <t>锡3202923004819</t>
  </si>
  <si>
    <t>无锡市南站景渎装卸运输队</t>
  </si>
  <si>
    <t>苏BW5298(黄)</t>
  </si>
  <si>
    <t>9340.00</t>
  </si>
  <si>
    <t>锡3202923003978</t>
  </si>
  <si>
    <t>无锡商业大厦集团同诚商贸有限公司</t>
  </si>
  <si>
    <t>苏B88620(黄)</t>
  </si>
  <si>
    <t>3910.00</t>
  </si>
  <si>
    <t>锡92308078</t>
  </si>
  <si>
    <t>无锡市宏利达冲压件有限公司</t>
  </si>
  <si>
    <t>北京</t>
  </si>
  <si>
    <t>苏B9608Q(蓝)</t>
  </si>
  <si>
    <t>1780.00</t>
  </si>
  <si>
    <t>锡92309576</t>
  </si>
  <si>
    <t>无锡统急物流有限公司</t>
  </si>
  <si>
    <t>腾运</t>
  </si>
  <si>
    <t>苏BX238挂(黄)</t>
  </si>
  <si>
    <t>31500.00</t>
  </si>
  <si>
    <t>锡3202923005299</t>
  </si>
  <si>
    <t>苏B88325(黄)</t>
  </si>
  <si>
    <t>4630.00</t>
  </si>
  <si>
    <t>锡92308042</t>
  </si>
  <si>
    <t>无锡市安信物流有限公司</t>
  </si>
  <si>
    <t>苏BG2213(黄)</t>
  </si>
  <si>
    <t>锡3202923001837</t>
  </si>
  <si>
    <t>苏BG8595(黄)</t>
  </si>
  <si>
    <t>锡3202923002140</t>
  </si>
  <si>
    <t>通亚达</t>
  </si>
  <si>
    <t>苏B7576挂(黄)</t>
  </si>
  <si>
    <t>锡3202923002141</t>
  </si>
  <si>
    <t>豪泺</t>
  </si>
  <si>
    <t>苏BA7626(黄)</t>
  </si>
  <si>
    <t>锡3202923005411</t>
  </si>
  <si>
    <t>无锡盛安运输有限公司</t>
  </si>
  <si>
    <t>苏B99377(黄)</t>
  </si>
  <si>
    <t>锡92309598</t>
  </si>
  <si>
    <t>无锡刚正货运有限公司</t>
  </si>
  <si>
    <t>凤凰</t>
  </si>
  <si>
    <t>苏BG8838(黄)</t>
  </si>
  <si>
    <t>锡3202923002175</t>
  </si>
  <si>
    <t>无锡市百润运输有限公司</t>
  </si>
  <si>
    <t>苏BM3323(黄)</t>
  </si>
  <si>
    <t>13900.00</t>
  </si>
  <si>
    <t>锡3202923002793</t>
  </si>
  <si>
    <t>柳工</t>
  </si>
  <si>
    <t>苏B99133(黄)</t>
  </si>
  <si>
    <t>14620.00</t>
  </si>
  <si>
    <t>锡92309516</t>
  </si>
  <si>
    <t>无锡东翔货运有限公司</t>
  </si>
  <si>
    <t>仙达</t>
  </si>
  <si>
    <t>苏BB5667(黄)</t>
  </si>
  <si>
    <t>13270.00</t>
  </si>
  <si>
    <t>锡3202923000496</t>
  </si>
  <si>
    <t>江苏速通物流有限公司</t>
  </si>
  <si>
    <t>苏BB5587(黄)</t>
  </si>
  <si>
    <t>13995.00</t>
  </si>
  <si>
    <t>锡3202923000669</t>
  </si>
  <si>
    <t>苏BB5605(黄)</t>
  </si>
  <si>
    <t>锡3202923000670</t>
  </si>
  <si>
    <t>苏BB5619(黄)</t>
  </si>
  <si>
    <t>9800.00</t>
  </si>
  <si>
    <t>锡3202923001045</t>
  </si>
  <si>
    <t>苏BB5627(黄)</t>
  </si>
  <si>
    <t>锡3202923001054</t>
  </si>
  <si>
    <t>苏BG1377(黄)</t>
  </si>
  <si>
    <t>锡3202923001301</t>
  </si>
  <si>
    <t>华劲</t>
  </si>
  <si>
    <t>苏BX022挂(黄)</t>
  </si>
  <si>
    <t>34000.00</t>
  </si>
  <si>
    <t>锡3202923003960</t>
  </si>
  <si>
    <t>苏BW177挂(黄)</t>
  </si>
  <si>
    <t>锡3202923003961</t>
  </si>
  <si>
    <t>苏BW556挂(黄)</t>
  </si>
  <si>
    <t>锡3202923003965</t>
  </si>
  <si>
    <t>苏BW850挂(黄)</t>
  </si>
  <si>
    <t>锡3202923003966</t>
  </si>
  <si>
    <t>苏BX505挂(黄)</t>
  </si>
  <si>
    <t>锡3202923003969</t>
  </si>
  <si>
    <t>苏BW987挂(黄)</t>
  </si>
  <si>
    <t>锡3202923003970</t>
  </si>
  <si>
    <t>苏BX091挂(黄)</t>
  </si>
  <si>
    <t>锡3202923003973</t>
  </si>
  <si>
    <t>苏BX679挂(黄)</t>
  </si>
  <si>
    <t>锡3202923004031</t>
  </si>
  <si>
    <t>苏BW820挂(黄)</t>
  </si>
  <si>
    <t>锡3202923004033</t>
  </si>
  <si>
    <t>苏BX516挂(黄)</t>
  </si>
  <si>
    <t>锡3202923004034</t>
  </si>
  <si>
    <t>苏BY666挂(黄)</t>
  </si>
  <si>
    <t>锡3202923004035</t>
  </si>
  <si>
    <t>苏BY678挂(黄)</t>
  </si>
  <si>
    <t>锡3202923004036</t>
  </si>
  <si>
    <t>苏BW056挂(黄)</t>
  </si>
  <si>
    <t>锡3202923004038</t>
  </si>
  <si>
    <t>无锡德旺运输有限公司</t>
  </si>
  <si>
    <t>苏BB0861(黄)</t>
  </si>
  <si>
    <t>9805.00</t>
  </si>
  <si>
    <t>锡3202923000102</t>
  </si>
  <si>
    <t>无锡黎星冶金机械有限公司</t>
  </si>
  <si>
    <t>苏B731M1(蓝)</t>
  </si>
  <si>
    <t>锡92308306</t>
  </si>
  <si>
    <t>无锡市千驹物流有限公司</t>
  </si>
  <si>
    <t>苏BB5197(黄)</t>
  </si>
  <si>
    <t>锡3202923000532</t>
  </si>
  <si>
    <t>苏BG1271(黄)</t>
  </si>
  <si>
    <t>9490.00</t>
  </si>
  <si>
    <t>锡3202923001341</t>
  </si>
  <si>
    <t>苏BW1206(黄)</t>
  </si>
  <si>
    <t>锡3202923003869</t>
  </si>
  <si>
    <t>无锡杜泰物流有限公司</t>
  </si>
  <si>
    <t>苏BW0203(黄)</t>
  </si>
  <si>
    <t>14270.00</t>
  </si>
  <si>
    <t>锡3202923003907</t>
  </si>
  <si>
    <t>无锡富成印务有限公司</t>
  </si>
  <si>
    <t>五菱</t>
  </si>
  <si>
    <t>苏BMM278(蓝)</t>
  </si>
  <si>
    <t>430.00</t>
  </si>
  <si>
    <t>锡92310434</t>
  </si>
  <si>
    <t>无锡市梅村威阳机械厂</t>
  </si>
  <si>
    <t>苏BJ56C0(蓝)</t>
  </si>
  <si>
    <t>1800.00</t>
  </si>
  <si>
    <t>锡3202923005412</t>
  </si>
  <si>
    <t>无锡金方塔物业管理有限公司</t>
  </si>
  <si>
    <t>苏BY617R(蓝)</t>
  </si>
  <si>
    <t>锡3202923000607</t>
  </si>
  <si>
    <t>无锡万方储运有限公司</t>
  </si>
  <si>
    <t>苏BG1973(黄)</t>
  </si>
  <si>
    <t>19990.00</t>
  </si>
  <si>
    <t>锡3202923001362</t>
  </si>
  <si>
    <t>无锡仁速物流有限公司</t>
  </si>
  <si>
    <t>苏BB5317(黄)</t>
  </si>
  <si>
    <t>锡3202923001630</t>
  </si>
  <si>
    <t>无锡杰邦运输有限公司</t>
  </si>
  <si>
    <t>苏BAJ197(蓝)</t>
  </si>
  <si>
    <t>1995.00</t>
  </si>
  <si>
    <t>锡3202923002142</t>
  </si>
  <si>
    <t>无锡明亚运输有限公司</t>
  </si>
  <si>
    <t>苏BB6866(黄)</t>
  </si>
  <si>
    <t>4700.00</t>
  </si>
  <si>
    <t>锡3202923002350</t>
  </si>
  <si>
    <t>无锡建华运输有限公司</t>
  </si>
  <si>
    <t>苏B5GL10(蓝)</t>
  </si>
  <si>
    <t>锡3202923005150</t>
  </si>
  <si>
    <t>无锡市天禾堂药房连锁有限公司</t>
  </si>
  <si>
    <t>开瑞</t>
  </si>
  <si>
    <t>苏B1HX09(蓝)</t>
  </si>
  <si>
    <t>锡3202923003974</t>
  </si>
  <si>
    <t>无锡庞学精密不锈钢制管有限公司</t>
  </si>
  <si>
    <t>苏BX9373(黄)</t>
  </si>
  <si>
    <t>锡3202923005387</t>
  </si>
  <si>
    <t>无锡小车东汽车服务有限公司</t>
  </si>
  <si>
    <t>苏BD07372(绿)</t>
  </si>
  <si>
    <t>520.00</t>
  </si>
  <si>
    <t>锡3202923005570</t>
  </si>
  <si>
    <t>苏BD07322(绿)</t>
  </si>
  <si>
    <t>锡3202923005571</t>
  </si>
  <si>
    <t>苏BD07661(绿)</t>
  </si>
  <si>
    <t>锡3202923005572</t>
  </si>
  <si>
    <t>苏BD01719(绿)</t>
  </si>
  <si>
    <t>锡3202923005573</t>
  </si>
  <si>
    <t>苏BD07606(绿)</t>
  </si>
  <si>
    <t>锡3202923005574</t>
  </si>
  <si>
    <t>苏BD06965(绿)</t>
  </si>
  <si>
    <t>锡3202923005575</t>
  </si>
  <si>
    <t>苏BD06322(绿)</t>
  </si>
  <si>
    <t>锡3202923005577</t>
  </si>
  <si>
    <t>苏BD08961(绿)</t>
  </si>
  <si>
    <t>锡3202923005578</t>
  </si>
  <si>
    <t>苏BD07233(绿)</t>
  </si>
  <si>
    <t>锡3202923005579</t>
  </si>
  <si>
    <t>苏BD05790(绿)</t>
  </si>
  <si>
    <t>锡3202923005580</t>
  </si>
  <si>
    <t>苏BD06730(绿)</t>
  </si>
  <si>
    <t>锡3202923005581</t>
  </si>
  <si>
    <t>苏BD08850(绿)</t>
  </si>
  <si>
    <t>锡3202923005582</t>
  </si>
  <si>
    <t>无锡文创物流有限公司</t>
  </si>
  <si>
    <t>豪沃</t>
  </si>
  <si>
    <t>苏BD33T2(蓝)</t>
  </si>
  <si>
    <t>锡3202923006113</t>
  </si>
  <si>
    <t>无锡市万荣木业有限公司</t>
  </si>
  <si>
    <t>苏BG2026(黄)</t>
  </si>
  <si>
    <t>7805.00</t>
  </si>
  <si>
    <t>锡3202923001687</t>
  </si>
  <si>
    <t>无锡市时代包装厂</t>
  </si>
  <si>
    <t>苏BK20A2(蓝)</t>
  </si>
  <si>
    <t>1895.00</t>
  </si>
  <si>
    <t>锡3202923005544</t>
  </si>
  <si>
    <t>无锡市东珠运输有限公司</t>
  </si>
  <si>
    <t>苏B73680(黄)</t>
  </si>
  <si>
    <t>9990.00</t>
  </si>
  <si>
    <t>锡92306396</t>
  </si>
  <si>
    <t>无锡市云峰货物中转服务部</t>
  </si>
  <si>
    <t>苏BA7170(黄)</t>
  </si>
  <si>
    <t>4430.00</t>
  </si>
  <si>
    <t>锡3202923004732</t>
  </si>
  <si>
    <t>新区顶立箱包皮具商行</t>
  </si>
  <si>
    <t>苏BW082R(蓝)</t>
  </si>
  <si>
    <t>锡3202923000462</t>
  </si>
  <si>
    <t>无锡昶生塑业科技有限公司</t>
  </si>
  <si>
    <t>苏BB5185(黄)</t>
  </si>
  <si>
    <t>14800.00</t>
  </si>
  <si>
    <t>锡3202923000565</t>
  </si>
  <si>
    <t>苏BB5158(黄)</t>
  </si>
  <si>
    <t>锡3202923000566</t>
  </si>
  <si>
    <t>苏BB5133(黄)</t>
  </si>
  <si>
    <t>锡3202923000568</t>
  </si>
  <si>
    <t>苏BB5092(黄)</t>
  </si>
  <si>
    <t>13990.00</t>
  </si>
  <si>
    <t>锡3202923005372</t>
  </si>
  <si>
    <t>无锡州明商贸有限公司</t>
  </si>
  <si>
    <t>苏BM930L(蓝)</t>
  </si>
  <si>
    <t>1700.00</t>
  </si>
  <si>
    <t>锡3202923001321</t>
  </si>
  <si>
    <t>无锡快发物流有限公司</t>
  </si>
  <si>
    <t>苏B88393(黄)</t>
  </si>
  <si>
    <t>锡3202923005646</t>
  </si>
  <si>
    <t>无锡文平物流有限公司</t>
  </si>
  <si>
    <t>苏BA32Z8(蓝)</t>
  </si>
  <si>
    <t>锡3202923005408</t>
  </si>
  <si>
    <t>江苏永惠物流有限公司无锡分公司</t>
  </si>
  <si>
    <t>苏BW0239(黄)</t>
  </si>
  <si>
    <t>锡3202923004220</t>
  </si>
  <si>
    <t>无锡道生道科技有限公司</t>
  </si>
  <si>
    <t>苏BH39Y5(蓝)</t>
  </si>
  <si>
    <t>锡3202923005407</t>
  </si>
  <si>
    <t>无锡九邑酒业有限公司</t>
  </si>
  <si>
    <t>苏BQ56N9(蓝)</t>
  </si>
  <si>
    <t>锡3202923005468</t>
  </si>
  <si>
    <t>无锡市神仙居厨具商行</t>
  </si>
  <si>
    <t>苏B353N1(蓝)</t>
  </si>
  <si>
    <t>锡3202923005830</t>
  </si>
  <si>
    <t>苏B386N1(蓝)</t>
  </si>
  <si>
    <t>锡3202923005831</t>
  </si>
  <si>
    <t>无锡森林汇货运有限公司</t>
  </si>
  <si>
    <t>苏BX72H3(蓝)</t>
  </si>
  <si>
    <t>1200.00</t>
  </si>
  <si>
    <t>锡3202923006000</t>
  </si>
  <si>
    <t>无锡泯洋运输有限公司</t>
  </si>
  <si>
    <t>苏BT83X2(蓝)</t>
  </si>
  <si>
    <t>1750.00</t>
  </si>
  <si>
    <t>锡3202923005392</t>
  </si>
  <si>
    <t>无锡超扬新能源汽车有限公司</t>
  </si>
  <si>
    <t>通家福牌</t>
  </si>
  <si>
    <t>苏BD02810(绿)</t>
  </si>
  <si>
    <t>锡320214000226</t>
  </si>
  <si>
    <t>苏BD06162(绿)</t>
  </si>
  <si>
    <t>锡320214000227</t>
  </si>
  <si>
    <t>苏BD01363(绿)</t>
  </si>
  <si>
    <t>锡320214000228</t>
  </si>
  <si>
    <t>苏BD06502(绿)</t>
  </si>
  <si>
    <t>锡320214000229</t>
  </si>
  <si>
    <t>苏BD01336(绿)</t>
  </si>
  <si>
    <t>锡320214000230</t>
  </si>
  <si>
    <t>苏BD03285(绿)</t>
  </si>
  <si>
    <t>锡320214000231</t>
  </si>
  <si>
    <t>苏BD06110(绿)</t>
  </si>
  <si>
    <t>锡320214000232</t>
  </si>
  <si>
    <t>苏BD01105(绿)</t>
  </si>
  <si>
    <t>锡320214000233</t>
  </si>
  <si>
    <t>苏BD02502(绿)</t>
  </si>
  <si>
    <t>锡320214000234</t>
  </si>
  <si>
    <t>苏BD06120(绿)</t>
  </si>
  <si>
    <t>锡320214000235</t>
  </si>
  <si>
    <t>苏BD08661(绿)</t>
  </si>
  <si>
    <t>锡320214000236</t>
  </si>
  <si>
    <t>苏BD01365(绿)</t>
  </si>
  <si>
    <t>锡320214000237</t>
  </si>
  <si>
    <t>苏BD02703(绿)</t>
  </si>
  <si>
    <t>锡320214000268</t>
  </si>
  <si>
    <t>苏BD06102(绿)</t>
  </si>
  <si>
    <t>锡320214000278</t>
  </si>
  <si>
    <t>苏BD05103(绿)</t>
  </si>
  <si>
    <t>锡320214000279</t>
  </si>
  <si>
    <t>苏BD01315(绿)</t>
  </si>
  <si>
    <t>锡3202923005870</t>
  </si>
  <si>
    <t>苏BD03621(绿)</t>
  </si>
  <si>
    <t>锡3202923005873</t>
  </si>
  <si>
    <t>无锡市金澜机械有限公司</t>
  </si>
  <si>
    <t>苏BG9236(黄)</t>
  </si>
  <si>
    <t>9590.00</t>
  </si>
  <si>
    <t>锡3202923002183</t>
  </si>
  <si>
    <t>江苏开源钢管有限公司</t>
  </si>
  <si>
    <t>苏BW6716(黄)</t>
  </si>
  <si>
    <t>锡3202923003918</t>
  </si>
  <si>
    <t>苏BW6712(黄)</t>
  </si>
  <si>
    <t>锡3202923003921</t>
  </si>
  <si>
    <t>苏BW7870(黄)</t>
  </si>
  <si>
    <t>锡3202923003922</t>
  </si>
  <si>
    <t>苏BW5678(黄)</t>
  </si>
  <si>
    <t>锡3202923003954</t>
  </si>
  <si>
    <t>苏B88622(黄)</t>
  </si>
  <si>
    <t>锡92308066</t>
  </si>
  <si>
    <t>盛隆资源再生（无锡）有限公司</t>
  </si>
  <si>
    <t>苏B86891(黄)</t>
  </si>
  <si>
    <t>4805.00</t>
  </si>
  <si>
    <t>锡3202923006473</t>
  </si>
  <si>
    <t>无锡佳利达运输有限公司</t>
  </si>
  <si>
    <t>苏BX3700(黄)</t>
  </si>
  <si>
    <t>锡3202923005423</t>
  </si>
  <si>
    <t>苏BZ133挂(黄)</t>
  </si>
  <si>
    <t>锡3202923005424</t>
  </si>
  <si>
    <t>苏BX6023(黄)</t>
  </si>
  <si>
    <t>锡3202923005427</t>
  </si>
  <si>
    <t>苏BY716挂(黄)</t>
  </si>
  <si>
    <t>锡3202923005428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</si>
</sst>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宋体"/>
      <family val="0"/>
    </font>
    <font>
      <b/>
      <sz val="20"/>
      <name val="仿宋_GB2312"/>
      <family val="3"/>
    </font>
    <font>
      <sz val="15"/>
      <name val="仿宋_GB2312"/>
      <family val="3"/>
    </font>
    <font>
      <b/>
      <sz val="11"/>
      <name val="Courier New"/>
      <family val="3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18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140625" defaultRowHeight="12.75"/>
  <sheetData>
    <row r="4" ht="12.75">
      <c r="A4" t="b">
        <f>"禁用宏，关闭 
2011-7-9 9:06:32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PageLayoutView="0" workbookViewId="0" topLeftCell="A1">
      <selection activeCell="D198" sqref="D198"/>
    </sheetView>
  </sheetViews>
  <sheetFormatPr defaultColWidth="9.140625" defaultRowHeight="12.75"/>
  <cols>
    <col min="1" max="1" width="4.7109375" style="1" customWidth="1"/>
    <col min="2" max="2" width="31.421875" style="5" customWidth="1"/>
    <col min="3" max="3" width="6.28125" style="5" customWidth="1"/>
    <col min="4" max="4" width="14.00390625" style="3" customWidth="1"/>
    <col min="5" max="5" width="8.7109375" style="3" customWidth="1"/>
    <col min="6" max="6" width="16.421875" style="5" customWidth="1"/>
    <col min="7" max="7" width="11.57421875" style="3" customWidth="1"/>
  </cols>
  <sheetData>
    <row r="1" spans="1:7" ht="45" customHeight="1">
      <c r="A1" s="7" t="s">
        <v>0</v>
      </c>
      <c r="B1" s="7"/>
      <c r="C1" s="7"/>
      <c r="D1" s="7"/>
      <c r="E1" s="7"/>
      <c r="F1" s="7"/>
      <c r="G1" s="7"/>
    </row>
    <row r="2" spans="1:7" ht="34.5" customHeight="1">
      <c r="A2" s="8" t="s">
        <v>9</v>
      </c>
      <c r="B2" s="8"/>
      <c r="C2" s="8"/>
      <c r="D2" s="8"/>
      <c r="E2" s="8"/>
      <c r="F2" s="8"/>
      <c r="G2" s="8"/>
    </row>
    <row r="3" spans="1:7" ht="39.75" customHeight="1">
      <c r="A3" s="9" t="s">
        <v>1</v>
      </c>
      <c r="B3" s="9"/>
      <c r="C3" s="9"/>
      <c r="D3" s="9"/>
      <c r="E3" s="9"/>
      <c r="F3" s="9"/>
      <c r="G3" s="9"/>
    </row>
    <row r="4" spans="1:7" s="3" customFormat="1" ht="31.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</row>
    <row r="5" spans="1:7" s="4" customFormat="1" ht="25.5" customHeight="1">
      <c r="A5" s="6"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</row>
    <row r="6" spans="1:7" s="4" customFormat="1" ht="25.5" customHeight="1">
      <c r="A6" s="6">
        <v>2</v>
      </c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15</v>
      </c>
    </row>
    <row r="7" spans="1:7" s="4" customFormat="1" ht="25.5" customHeight="1">
      <c r="A7" s="6">
        <v>3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15</v>
      </c>
    </row>
    <row r="8" spans="1:7" s="4" customFormat="1" ht="25.5" customHeight="1">
      <c r="A8" s="6">
        <v>4</v>
      </c>
      <c r="B8" s="10" t="s">
        <v>26</v>
      </c>
      <c r="C8" s="10" t="s">
        <v>27</v>
      </c>
      <c r="D8" s="10" t="s">
        <v>28</v>
      </c>
      <c r="E8" s="10" t="s">
        <v>29</v>
      </c>
      <c r="F8" s="10" t="s">
        <v>30</v>
      </c>
      <c r="G8" s="10" t="s">
        <v>15</v>
      </c>
    </row>
    <row r="9" spans="1:7" s="4" customFormat="1" ht="25.5" customHeight="1">
      <c r="A9" s="6">
        <v>5</v>
      </c>
      <c r="B9" s="10" t="s">
        <v>26</v>
      </c>
      <c r="C9" s="10" t="s">
        <v>31</v>
      </c>
      <c r="D9" s="10" t="s">
        <v>32</v>
      </c>
      <c r="E9" s="10" t="s">
        <v>33</v>
      </c>
      <c r="F9" s="10" t="s">
        <v>34</v>
      </c>
      <c r="G9" s="10" t="s">
        <v>15</v>
      </c>
    </row>
    <row r="10" spans="1:7" s="4" customFormat="1" ht="25.5" customHeight="1">
      <c r="A10" s="6">
        <v>6</v>
      </c>
      <c r="B10" s="10" t="s">
        <v>35</v>
      </c>
      <c r="C10" s="10" t="s">
        <v>36</v>
      </c>
      <c r="D10" s="10" t="s">
        <v>37</v>
      </c>
      <c r="E10" s="10" t="s">
        <v>38</v>
      </c>
      <c r="F10" s="10" t="s">
        <v>39</v>
      </c>
      <c r="G10" s="10" t="s">
        <v>15</v>
      </c>
    </row>
    <row r="11" spans="1:7" s="4" customFormat="1" ht="25.5" customHeight="1">
      <c r="A11" s="6">
        <v>7</v>
      </c>
      <c r="B11" s="10" t="s">
        <v>40</v>
      </c>
      <c r="C11" s="10" t="s">
        <v>36</v>
      </c>
      <c r="D11" s="10" t="s">
        <v>41</v>
      </c>
      <c r="E11" s="10" t="s">
        <v>42</v>
      </c>
      <c r="F11" s="10" t="s">
        <v>43</v>
      </c>
      <c r="G11" s="10" t="s">
        <v>15</v>
      </c>
    </row>
    <row r="12" spans="1:7" s="4" customFormat="1" ht="25.5" customHeight="1">
      <c r="A12" s="6">
        <v>8</v>
      </c>
      <c r="B12" s="10" t="s">
        <v>44</v>
      </c>
      <c r="C12" s="10" t="s">
        <v>45</v>
      </c>
      <c r="D12" s="10" t="s">
        <v>46</v>
      </c>
      <c r="E12" s="10" t="s">
        <v>38</v>
      </c>
      <c r="F12" s="10" t="s">
        <v>47</v>
      </c>
      <c r="G12" s="10" t="s">
        <v>15</v>
      </c>
    </row>
    <row r="13" spans="1:7" s="4" customFormat="1" ht="25.5" customHeight="1">
      <c r="A13" s="6">
        <v>9</v>
      </c>
      <c r="B13" s="10" t="s">
        <v>48</v>
      </c>
      <c r="C13" s="10" t="s">
        <v>36</v>
      </c>
      <c r="D13" s="10" t="s">
        <v>49</v>
      </c>
      <c r="E13" s="10" t="s">
        <v>50</v>
      </c>
      <c r="F13" s="10" t="s">
        <v>51</v>
      </c>
      <c r="G13" s="10" t="s">
        <v>15</v>
      </c>
    </row>
    <row r="14" spans="1:7" s="4" customFormat="1" ht="25.5" customHeight="1">
      <c r="A14" s="6">
        <v>10</v>
      </c>
      <c r="B14" s="10" t="s">
        <v>52</v>
      </c>
      <c r="C14" s="10" t="s">
        <v>31</v>
      </c>
      <c r="D14" s="10" t="s">
        <v>53</v>
      </c>
      <c r="E14" s="10" t="s">
        <v>54</v>
      </c>
      <c r="F14" s="10" t="s">
        <v>55</v>
      </c>
      <c r="G14" s="10" t="s">
        <v>15</v>
      </c>
    </row>
    <row r="15" spans="1:7" s="4" customFormat="1" ht="25.5" customHeight="1">
      <c r="A15" s="6">
        <v>11</v>
      </c>
      <c r="B15" s="10" t="s">
        <v>56</v>
      </c>
      <c r="C15" s="10" t="s">
        <v>57</v>
      </c>
      <c r="D15" s="10" t="s">
        <v>58</v>
      </c>
      <c r="E15" s="10" t="s">
        <v>59</v>
      </c>
      <c r="F15" s="10" t="s">
        <v>60</v>
      </c>
      <c r="G15" s="10" t="s">
        <v>15</v>
      </c>
    </row>
    <row r="16" spans="1:7" s="4" customFormat="1" ht="25.5" customHeight="1">
      <c r="A16" s="6">
        <v>12</v>
      </c>
      <c r="B16" s="10" t="s">
        <v>56</v>
      </c>
      <c r="C16" s="10" t="s">
        <v>57</v>
      </c>
      <c r="D16" s="10" t="s">
        <v>61</v>
      </c>
      <c r="E16" s="10" t="s">
        <v>59</v>
      </c>
      <c r="F16" s="10" t="s">
        <v>62</v>
      </c>
      <c r="G16" s="10" t="s">
        <v>15</v>
      </c>
    </row>
    <row r="17" spans="1:7" s="4" customFormat="1" ht="25.5" customHeight="1">
      <c r="A17" s="6">
        <v>13</v>
      </c>
      <c r="B17" s="10" t="s">
        <v>56</v>
      </c>
      <c r="C17" s="10" t="s">
        <v>63</v>
      </c>
      <c r="D17" s="10" t="s">
        <v>64</v>
      </c>
      <c r="E17" s="10" t="s">
        <v>65</v>
      </c>
      <c r="F17" s="10" t="s">
        <v>66</v>
      </c>
      <c r="G17" s="10" t="s">
        <v>15</v>
      </c>
    </row>
    <row r="18" spans="1:7" s="4" customFormat="1" ht="25.5" customHeight="1">
      <c r="A18" s="6">
        <v>14</v>
      </c>
      <c r="B18" s="10" t="s">
        <v>56</v>
      </c>
      <c r="C18" s="10" t="s">
        <v>63</v>
      </c>
      <c r="D18" s="10" t="s">
        <v>67</v>
      </c>
      <c r="E18" s="10" t="s">
        <v>65</v>
      </c>
      <c r="F18" s="10" t="s">
        <v>68</v>
      </c>
      <c r="G18" s="10" t="s">
        <v>15</v>
      </c>
    </row>
    <row r="19" spans="1:7" s="4" customFormat="1" ht="25.5" customHeight="1">
      <c r="A19" s="6">
        <v>15</v>
      </c>
      <c r="B19" s="10" t="s">
        <v>69</v>
      </c>
      <c r="C19" s="10" t="s">
        <v>45</v>
      </c>
      <c r="D19" s="10" t="s">
        <v>70</v>
      </c>
      <c r="E19" s="10" t="s">
        <v>71</v>
      </c>
      <c r="F19" s="10" t="s">
        <v>72</v>
      </c>
      <c r="G19" s="10" t="s">
        <v>15</v>
      </c>
    </row>
    <row r="20" spans="1:7" s="4" customFormat="1" ht="25.5" customHeight="1">
      <c r="A20" s="6">
        <v>16</v>
      </c>
      <c r="B20" s="10" t="s">
        <v>73</v>
      </c>
      <c r="C20" s="10" t="s">
        <v>74</v>
      </c>
      <c r="D20" s="10" t="s">
        <v>75</v>
      </c>
      <c r="E20" s="10" t="s">
        <v>76</v>
      </c>
      <c r="F20" s="10" t="s">
        <v>77</v>
      </c>
      <c r="G20" s="10" t="s">
        <v>15</v>
      </c>
    </row>
    <row r="21" spans="1:7" s="4" customFormat="1" ht="25.5" customHeight="1">
      <c r="A21" s="6">
        <v>17</v>
      </c>
      <c r="B21" s="10" t="s">
        <v>78</v>
      </c>
      <c r="C21" s="10" t="s">
        <v>79</v>
      </c>
      <c r="D21" s="10" t="s">
        <v>80</v>
      </c>
      <c r="E21" s="10" t="s">
        <v>81</v>
      </c>
      <c r="F21" s="10" t="s">
        <v>82</v>
      </c>
      <c r="G21" s="10" t="s">
        <v>15</v>
      </c>
    </row>
    <row r="22" spans="1:7" s="4" customFormat="1" ht="25.5" customHeight="1">
      <c r="A22" s="6">
        <v>18</v>
      </c>
      <c r="B22" s="10" t="s">
        <v>83</v>
      </c>
      <c r="C22" s="10" t="s">
        <v>84</v>
      </c>
      <c r="D22" s="10" t="s">
        <v>85</v>
      </c>
      <c r="E22" s="10" t="s">
        <v>59</v>
      </c>
      <c r="F22" s="10" t="s">
        <v>86</v>
      </c>
      <c r="G22" s="10" t="s">
        <v>15</v>
      </c>
    </row>
    <row r="23" spans="1:7" s="4" customFormat="1" ht="25.5" customHeight="1">
      <c r="A23" s="6">
        <v>19</v>
      </c>
      <c r="B23" s="10" t="s">
        <v>83</v>
      </c>
      <c r="C23" s="10" t="s">
        <v>87</v>
      </c>
      <c r="D23" s="10" t="s">
        <v>88</v>
      </c>
      <c r="E23" s="10" t="s">
        <v>89</v>
      </c>
      <c r="F23" s="10" t="s">
        <v>90</v>
      </c>
      <c r="G23" s="10" t="s">
        <v>15</v>
      </c>
    </row>
    <row r="24" spans="1:7" s="4" customFormat="1" ht="25.5" customHeight="1">
      <c r="A24" s="6">
        <v>20</v>
      </c>
      <c r="B24" s="10" t="s">
        <v>91</v>
      </c>
      <c r="C24" s="10" t="s">
        <v>74</v>
      </c>
      <c r="D24" s="10" t="s">
        <v>92</v>
      </c>
      <c r="E24" s="10" t="s">
        <v>71</v>
      </c>
      <c r="F24" s="10" t="s">
        <v>93</v>
      </c>
      <c r="G24" s="10" t="s">
        <v>15</v>
      </c>
    </row>
    <row r="25" spans="1:7" s="4" customFormat="1" ht="25.5" customHeight="1">
      <c r="A25" s="6">
        <v>21</v>
      </c>
      <c r="B25" s="10" t="s">
        <v>94</v>
      </c>
      <c r="C25" s="10" t="s">
        <v>36</v>
      </c>
      <c r="D25" s="10" t="s">
        <v>95</v>
      </c>
      <c r="E25" s="10" t="s">
        <v>96</v>
      </c>
      <c r="F25" s="10" t="s">
        <v>97</v>
      </c>
      <c r="G25" s="10" t="s">
        <v>15</v>
      </c>
    </row>
    <row r="26" spans="1:7" s="4" customFormat="1" ht="25.5" customHeight="1">
      <c r="A26" s="6">
        <v>22</v>
      </c>
      <c r="B26" s="10" t="s">
        <v>94</v>
      </c>
      <c r="C26" s="10" t="s">
        <v>36</v>
      </c>
      <c r="D26" s="10" t="s">
        <v>98</v>
      </c>
      <c r="E26" s="10" t="s">
        <v>96</v>
      </c>
      <c r="F26" s="10" t="s">
        <v>99</v>
      </c>
      <c r="G26" s="10" t="s">
        <v>15</v>
      </c>
    </row>
    <row r="27" spans="1:7" s="4" customFormat="1" ht="25.5" customHeight="1">
      <c r="A27" s="6">
        <v>23</v>
      </c>
      <c r="B27" s="10" t="s">
        <v>94</v>
      </c>
      <c r="C27" s="10" t="s">
        <v>36</v>
      </c>
      <c r="D27" s="10" t="s">
        <v>100</v>
      </c>
      <c r="E27" s="10" t="s">
        <v>96</v>
      </c>
      <c r="F27" s="10" t="s">
        <v>101</v>
      </c>
      <c r="G27" s="10" t="s">
        <v>15</v>
      </c>
    </row>
    <row r="28" spans="1:7" s="4" customFormat="1" ht="25.5" customHeight="1">
      <c r="A28" s="6">
        <v>24</v>
      </c>
      <c r="B28" s="10" t="s">
        <v>94</v>
      </c>
      <c r="C28" s="10" t="s">
        <v>36</v>
      </c>
      <c r="D28" s="10" t="s">
        <v>102</v>
      </c>
      <c r="E28" s="10" t="s">
        <v>96</v>
      </c>
      <c r="F28" s="10" t="s">
        <v>103</v>
      </c>
      <c r="G28" s="10" t="s">
        <v>15</v>
      </c>
    </row>
    <row r="29" spans="1:7" s="4" customFormat="1" ht="25.5" customHeight="1">
      <c r="A29" s="6">
        <v>25</v>
      </c>
      <c r="B29" s="10" t="s">
        <v>104</v>
      </c>
      <c r="C29" s="10" t="s">
        <v>36</v>
      </c>
      <c r="D29" s="10" t="s">
        <v>105</v>
      </c>
      <c r="E29" s="10" t="s">
        <v>59</v>
      </c>
      <c r="F29" s="10" t="s">
        <v>106</v>
      </c>
      <c r="G29" s="10" t="s">
        <v>15</v>
      </c>
    </row>
    <row r="30" spans="1:7" s="4" customFormat="1" ht="25.5" customHeight="1">
      <c r="A30" s="6">
        <v>26</v>
      </c>
      <c r="B30" s="10" t="s">
        <v>104</v>
      </c>
      <c r="C30" s="10" t="s">
        <v>36</v>
      </c>
      <c r="D30" s="10" t="s">
        <v>107</v>
      </c>
      <c r="E30" s="10" t="s">
        <v>108</v>
      </c>
      <c r="F30" s="10" t="s">
        <v>109</v>
      </c>
      <c r="G30" s="10" t="s">
        <v>15</v>
      </c>
    </row>
    <row r="31" spans="1:7" s="4" customFormat="1" ht="25.5" customHeight="1">
      <c r="A31" s="6">
        <v>27</v>
      </c>
      <c r="B31" s="10" t="s">
        <v>104</v>
      </c>
      <c r="C31" s="10" t="s">
        <v>110</v>
      </c>
      <c r="D31" s="10" t="s">
        <v>111</v>
      </c>
      <c r="E31" s="10" t="s">
        <v>112</v>
      </c>
      <c r="F31" s="10" t="s">
        <v>113</v>
      </c>
      <c r="G31" s="10" t="s">
        <v>15</v>
      </c>
    </row>
    <row r="32" spans="1:7" s="4" customFormat="1" ht="25.5" customHeight="1">
      <c r="A32" s="6">
        <v>28</v>
      </c>
      <c r="B32" s="10" t="s">
        <v>104</v>
      </c>
      <c r="C32" s="10" t="s">
        <v>36</v>
      </c>
      <c r="D32" s="10" t="s">
        <v>114</v>
      </c>
      <c r="E32" s="10" t="s">
        <v>59</v>
      </c>
      <c r="F32" s="10" t="s">
        <v>115</v>
      </c>
      <c r="G32" s="10" t="s">
        <v>15</v>
      </c>
    </row>
    <row r="33" spans="1:7" s="4" customFormat="1" ht="25.5" customHeight="1">
      <c r="A33" s="6">
        <v>29</v>
      </c>
      <c r="B33" s="10" t="s">
        <v>104</v>
      </c>
      <c r="C33" s="10" t="s">
        <v>36</v>
      </c>
      <c r="D33" s="10" t="s">
        <v>116</v>
      </c>
      <c r="E33" s="10" t="s">
        <v>108</v>
      </c>
      <c r="F33" s="10" t="s">
        <v>117</v>
      </c>
      <c r="G33" s="10" t="s">
        <v>15</v>
      </c>
    </row>
    <row r="34" spans="1:7" s="4" customFormat="1" ht="25.5" customHeight="1">
      <c r="A34" s="6">
        <v>30</v>
      </c>
      <c r="B34" s="10" t="s">
        <v>104</v>
      </c>
      <c r="C34" s="10" t="s">
        <v>110</v>
      </c>
      <c r="D34" s="10" t="s">
        <v>118</v>
      </c>
      <c r="E34" s="10" t="s">
        <v>112</v>
      </c>
      <c r="F34" s="10" t="s">
        <v>119</v>
      </c>
      <c r="G34" s="10" t="s">
        <v>15</v>
      </c>
    </row>
    <row r="35" spans="1:7" s="4" customFormat="1" ht="25.5" customHeight="1">
      <c r="A35" s="6">
        <v>31</v>
      </c>
      <c r="B35" s="10" t="s">
        <v>120</v>
      </c>
      <c r="C35" s="10" t="s">
        <v>57</v>
      </c>
      <c r="D35" s="10" t="s">
        <v>121</v>
      </c>
      <c r="E35" s="10" t="s">
        <v>59</v>
      </c>
      <c r="F35" s="10" t="s">
        <v>122</v>
      </c>
      <c r="G35" s="10" t="s">
        <v>15</v>
      </c>
    </row>
    <row r="36" spans="1:7" s="4" customFormat="1" ht="25.5" customHeight="1">
      <c r="A36" s="6">
        <v>32</v>
      </c>
      <c r="B36" s="10" t="s">
        <v>120</v>
      </c>
      <c r="C36" s="10" t="s">
        <v>123</v>
      </c>
      <c r="D36" s="10" t="s">
        <v>124</v>
      </c>
      <c r="E36" s="10" t="s">
        <v>125</v>
      </c>
      <c r="F36" s="10" t="s">
        <v>126</v>
      </c>
      <c r="G36" s="10" t="s">
        <v>15</v>
      </c>
    </row>
    <row r="37" spans="1:7" s="4" customFormat="1" ht="25.5" customHeight="1">
      <c r="A37" s="6">
        <v>33</v>
      </c>
      <c r="B37" s="10" t="s">
        <v>127</v>
      </c>
      <c r="C37" s="10" t="s">
        <v>128</v>
      </c>
      <c r="D37" s="10" t="s">
        <v>129</v>
      </c>
      <c r="E37" s="10" t="s">
        <v>130</v>
      </c>
      <c r="F37" s="10" t="s">
        <v>131</v>
      </c>
      <c r="G37" s="10" t="s">
        <v>15</v>
      </c>
    </row>
    <row r="38" spans="1:7" s="4" customFormat="1" ht="25.5" customHeight="1">
      <c r="A38" s="6">
        <v>34</v>
      </c>
      <c r="B38" s="10" t="s">
        <v>132</v>
      </c>
      <c r="C38" s="10" t="s">
        <v>57</v>
      </c>
      <c r="D38" s="10" t="s">
        <v>133</v>
      </c>
      <c r="E38" s="10" t="s">
        <v>134</v>
      </c>
      <c r="F38" s="10" t="s">
        <v>135</v>
      </c>
      <c r="G38" s="10" t="s">
        <v>15</v>
      </c>
    </row>
    <row r="39" spans="1:7" s="4" customFormat="1" ht="25.5" customHeight="1">
      <c r="A39" s="6">
        <v>35</v>
      </c>
      <c r="B39" s="10" t="s">
        <v>136</v>
      </c>
      <c r="C39" s="10" t="s">
        <v>57</v>
      </c>
      <c r="D39" s="10" t="s">
        <v>137</v>
      </c>
      <c r="E39" s="10" t="s">
        <v>59</v>
      </c>
      <c r="F39" s="10" t="s">
        <v>138</v>
      </c>
      <c r="G39" s="10" t="s">
        <v>15</v>
      </c>
    </row>
    <row r="40" spans="1:7" s="4" customFormat="1" ht="25.5" customHeight="1">
      <c r="A40" s="6">
        <v>36</v>
      </c>
      <c r="B40" s="10" t="s">
        <v>136</v>
      </c>
      <c r="C40" s="10" t="s">
        <v>139</v>
      </c>
      <c r="D40" s="10" t="s">
        <v>140</v>
      </c>
      <c r="E40" s="10" t="s">
        <v>141</v>
      </c>
      <c r="F40" s="10" t="s">
        <v>142</v>
      </c>
      <c r="G40" s="10" t="s">
        <v>15</v>
      </c>
    </row>
    <row r="41" spans="1:7" s="4" customFormat="1" ht="25.5" customHeight="1">
      <c r="A41" s="6">
        <v>37</v>
      </c>
      <c r="B41" s="10" t="s">
        <v>143</v>
      </c>
      <c r="C41" s="10" t="s">
        <v>17</v>
      </c>
      <c r="D41" s="10" t="s">
        <v>144</v>
      </c>
      <c r="E41" s="10" t="s">
        <v>59</v>
      </c>
      <c r="F41" s="10" t="s">
        <v>145</v>
      </c>
      <c r="G41" s="10" t="s">
        <v>15</v>
      </c>
    </row>
    <row r="42" spans="1:7" s="4" customFormat="1" ht="25.5" customHeight="1">
      <c r="A42" s="6">
        <v>38</v>
      </c>
      <c r="B42" s="10" t="s">
        <v>143</v>
      </c>
      <c r="C42" s="10" t="s">
        <v>146</v>
      </c>
      <c r="D42" s="10" t="s">
        <v>147</v>
      </c>
      <c r="E42" s="10" t="s">
        <v>148</v>
      </c>
      <c r="F42" s="10" t="s">
        <v>149</v>
      </c>
      <c r="G42" s="10" t="s">
        <v>15</v>
      </c>
    </row>
    <row r="43" spans="1:7" s="4" customFormat="1" ht="25.5" customHeight="1">
      <c r="A43" s="6">
        <v>39</v>
      </c>
      <c r="B43" s="10" t="s">
        <v>150</v>
      </c>
      <c r="C43" s="10" t="s">
        <v>45</v>
      </c>
      <c r="D43" s="10" t="s">
        <v>151</v>
      </c>
      <c r="E43" s="10" t="s">
        <v>71</v>
      </c>
      <c r="F43" s="10" t="s">
        <v>152</v>
      </c>
      <c r="G43" s="10" t="s">
        <v>15</v>
      </c>
    </row>
    <row r="44" spans="1:7" s="4" customFormat="1" ht="25.5" customHeight="1">
      <c r="A44" s="6">
        <v>40</v>
      </c>
      <c r="B44" s="10" t="s">
        <v>150</v>
      </c>
      <c r="C44" s="10" t="s">
        <v>45</v>
      </c>
      <c r="D44" s="10" t="s">
        <v>153</v>
      </c>
      <c r="E44" s="10" t="s">
        <v>71</v>
      </c>
      <c r="F44" s="10" t="s">
        <v>154</v>
      </c>
      <c r="G44" s="10" t="s">
        <v>15</v>
      </c>
    </row>
    <row r="45" spans="1:7" s="4" customFormat="1" ht="25.5" customHeight="1">
      <c r="A45" s="6">
        <v>41</v>
      </c>
      <c r="B45" s="10" t="s">
        <v>150</v>
      </c>
      <c r="C45" s="10" t="s">
        <v>45</v>
      </c>
      <c r="D45" s="10" t="s">
        <v>155</v>
      </c>
      <c r="E45" s="10" t="s">
        <v>71</v>
      </c>
      <c r="F45" s="10" t="s">
        <v>156</v>
      </c>
      <c r="G45" s="10" t="s">
        <v>15</v>
      </c>
    </row>
    <row r="46" spans="1:7" s="4" customFormat="1" ht="25.5" customHeight="1">
      <c r="A46" s="6">
        <v>42</v>
      </c>
      <c r="B46" s="10" t="s">
        <v>157</v>
      </c>
      <c r="C46" s="10" t="s">
        <v>158</v>
      </c>
      <c r="D46" s="10" t="s">
        <v>159</v>
      </c>
      <c r="E46" s="10" t="s">
        <v>160</v>
      </c>
      <c r="F46" s="10" t="s">
        <v>161</v>
      </c>
      <c r="G46" s="10" t="s">
        <v>15</v>
      </c>
    </row>
    <row r="47" spans="1:7" s="4" customFormat="1" ht="25.5" customHeight="1">
      <c r="A47" s="6">
        <v>43</v>
      </c>
      <c r="B47" s="10" t="s">
        <v>157</v>
      </c>
      <c r="C47" s="10" t="s">
        <v>162</v>
      </c>
      <c r="D47" s="10" t="s">
        <v>163</v>
      </c>
      <c r="E47" s="10" t="s">
        <v>164</v>
      </c>
      <c r="F47" s="10" t="s">
        <v>165</v>
      </c>
      <c r="G47" s="10" t="s">
        <v>15</v>
      </c>
    </row>
    <row r="48" spans="1:7" s="4" customFormat="1" ht="25.5" customHeight="1">
      <c r="A48" s="6">
        <v>44</v>
      </c>
      <c r="B48" s="10" t="s">
        <v>157</v>
      </c>
      <c r="C48" s="10" t="s">
        <v>158</v>
      </c>
      <c r="D48" s="10" t="s">
        <v>166</v>
      </c>
      <c r="E48" s="10" t="s">
        <v>160</v>
      </c>
      <c r="F48" s="10" t="s">
        <v>167</v>
      </c>
      <c r="G48" s="10" t="s">
        <v>15</v>
      </c>
    </row>
    <row r="49" spans="1:7" s="4" customFormat="1" ht="25.5" customHeight="1">
      <c r="A49" s="6">
        <v>45</v>
      </c>
      <c r="B49" s="10" t="s">
        <v>157</v>
      </c>
      <c r="C49" s="10" t="s">
        <v>158</v>
      </c>
      <c r="D49" s="10" t="s">
        <v>168</v>
      </c>
      <c r="E49" s="10" t="s">
        <v>160</v>
      </c>
      <c r="F49" s="10" t="s">
        <v>169</v>
      </c>
      <c r="G49" s="10" t="s">
        <v>15</v>
      </c>
    </row>
    <row r="50" spans="1:7" s="4" customFormat="1" ht="25.5" customHeight="1">
      <c r="A50" s="6">
        <v>46</v>
      </c>
      <c r="B50" s="10" t="s">
        <v>157</v>
      </c>
      <c r="C50" s="10" t="s">
        <v>162</v>
      </c>
      <c r="D50" s="10" t="s">
        <v>170</v>
      </c>
      <c r="E50" s="10" t="s">
        <v>164</v>
      </c>
      <c r="F50" s="10" t="s">
        <v>171</v>
      </c>
      <c r="G50" s="10" t="s">
        <v>15</v>
      </c>
    </row>
    <row r="51" spans="1:7" s="4" customFormat="1" ht="25.5" customHeight="1">
      <c r="A51" s="6">
        <v>47</v>
      </c>
      <c r="B51" s="10" t="s">
        <v>172</v>
      </c>
      <c r="C51" s="10" t="s">
        <v>45</v>
      </c>
      <c r="D51" s="10" t="s">
        <v>173</v>
      </c>
      <c r="E51" s="10" t="s">
        <v>71</v>
      </c>
      <c r="F51" s="10" t="s">
        <v>174</v>
      </c>
      <c r="G51" s="10" t="s">
        <v>15</v>
      </c>
    </row>
    <row r="52" spans="1:7" s="4" customFormat="1" ht="25.5" customHeight="1">
      <c r="A52" s="6">
        <v>48</v>
      </c>
      <c r="B52" s="10" t="s">
        <v>172</v>
      </c>
      <c r="C52" s="10" t="s">
        <v>45</v>
      </c>
      <c r="D52" s="10" t="s">
        <v>175</v>
      </c>
      <c r="E52" s="10" t="s">
        <v>71</v>
      </c>
      <c r="F52" s="10" t="s">
        <v>176</v>
      </c>
      <c r="G52" s="10" t="s">
        <v>15</v>
      </c>
    </row>
    <row r="53" spans="1:7" s="4" customFormat="1" ht="25.5" customHeight="1">
      <c r="A53" s="6">
        <v>49</v>
      </c>
      <c r="B53" s="10" t="s">
        <v>172</v>
      </c>
      <c r="C53" s="10" t="s">
        <v>45</v>
      </c>
      <c r="D53" s="10" t="s">
        <v>177</v>
      </c>
      <c r="E53" s="10" t="s">
        <v>71</v>
      </c>
      <c r="F53" s="10" t="s">
        <v>178</v>
      </c>
      <c r="G53" s="10" t="s">
        <v>15</v>
      </c>
    </row>
    <row r="54" spans="1:7" s="4" customFormat="1" ht="25.5" customHeight="1">
      <c r="A54" s="6">
        <v>50</v>
      </c>
      <c r="B54" s="10" t="s">
        <v>172</v>
      </c>
      <c r="C54" s="10" t="s">
        <v>45</v>
      </c>
      <c r="D54" s="10" t="s">
        <v>179</v>
      </c>
      <c r="E54" s="10" t="s">
        <v>71</v>
      </c>
      <c r="F54" s="10" t="s">
        <v>180</v>
      </c>
      <c r="G54" s="10" t="s">
        <v>15</v>
      </c>
    </row>
    <row r="55" spans="1:7" s="4" customFormat="1" ht="25.5" customHeight="1">
      <c r="A55" s="6">
        <v>51</v>
      </c>
      <c r="B55" s="10" t="s">
        <v>172</v>
      </c>
      <c r="C55" s="10" t="s">
        <v>45</v>
      </c>
      <c r="D55" s="10" t="s">
        <v>181</v>
      </c>
      <c r="E55" s="10" t="s">
        <v>71</v>
      </c>
      <c r="F55" s="10" t="s">
        <v>182</v>
      </c>
      <c r="G55" s="10" t="s">
        <v>15</v>
      </c>
    </row>
    <row r="56" spans="1:7" s="4" customFormat="1" ht="25.5" customHeight="1">
      <c r="A56" s="6">
        <v>52</v>
      </c>
      <c r="B56" s="10" t="s">
        <v>183</v>
      </c>
      <c r="C56" s="10" t="s">
        <v>36</v>
      </c>
      <c r="D56" s="10" t="s">
        <v>184</v>
      </c>
      <c r="E56" s="10" t="s">
        <v>54</v>
      </c>
      <c r="F56" s="10" t="s">
        <v>185</v>
      </c>
      <c r="G56" s="10" t="s">
        <v>15</v>
      </c>
    </row>
    <row r="57" spans="1:7" s="4" customFormat="1" ht="25.5" customHeight="1">
      <c r="A57" s="6">
        <v>53</v>
      </c>
      <c r="B57" s="10" t="s">
        <v>186</v>
      </c>
      <c r="C57" s="10" t="s">
        <v>187</v>
      </c>
      <c r="D57" s="10" t="s">
        <v>188</v>
      </c>
      <c r="E57" s="10" t="s">
        <v>189</v>
      </c>
      <c r="F57" s="10" t="s">
        <v>190</v>
      </c>
      <c r="G57" s="10" t="s">
        <v>15</v>
      </c>
    </row>
    <row r="58" spans="1:7" s="4" customFormat="1" ht="25.5" customHeight="1">
      <c r="A58" s="6">
        <v>54</v>
      </c>
      <c r="B58" s="10" t="s">
        <v>191</v>
      </c>
      <c r="C58" s="10" t="s">
        <v>57</v>
      </c>
      <c r="D58" s="10" t="s">
        <v>192</v>
      </c>
      <c r="E58" s="10" t="s">
        <v>59</v>
      </c>
      <c r="F58" s="10" t="s">
        <v>193</v>
      </c>
      <c r="G58" s="10" t="s">
        <v>15</v>
      </c>
    </row>
    <row r="59" spans="1:7" s="4" customFormat="1" ht="25.5" customHeight="1">
      <c r="A59" s="6">
        <v>55</v>
      </c>
      <c r="B59" s="10" t="s">
        <v>191</v>
      </c>
      <c r="C59" s="10" t="s">
        <v>158</v>
      </c>
      <c r="D59" s="10" t="s">
        <v>194</v>
      </c>
      <c r="E59" s="10" t="s">
        <v>195</v>
      </c>
      <c r="F59" s="10" t="s">
        <v>196</v>
      </c>
      <c r="G59" s="10" t="s">
        <v>15</v>
      </c>
    </row>
    <row r="60" spans="1:7" s="4" customFormat="1" ht="25.5" customHeight="1">
      <c r="A60" s="6">
        <v>56</v>
      </c>
      <c r="B60" s="10" t="s">
        <v>191</v>
      </c>
      <c r="C60" s="10" t="s">
        <v>197</v>
      </c>
      <c r="D60" s="10" t="s">
        <v>198</v>
      </c>
      <c r="E60" s="10" t="s">
        <v>199</v>
      </c>
      <c r="F60" s="10" t="s">
        <v>200</v>
      </c>
      <c r="G60" s="10" t="s">
        <v>15</v>
      </c>
    </row>
    <row r="61" spans="1:7" s="4" customFormat="1" ht="25.5" customHeight="1">
      <c r="A61" s="6">
        <v>57</v>
      </c>
      <c r="B61" s="10" t="s">
        <v>201</v>
      </c>
      <c r="C61" s="10" t="s">
        <v>202</v>
      </c>
      <c r="D61" s="10" t="s">
        <v>203</v>
      </c>
      <c r="E61" s="10" t="s">
        <v>204</v>
      </c>
      <c r="F61" s="10" t="s">
        <v>205</v>
      </c>
      <c r="G61" s="10" t="s">
        <v>15</v>
      </c>
    </row>
    <row r="62" spans="1:7" s="4" customFormat="1" ht="25.5" customHeight="1">
      <c r="A62" s="6">
        <v>58</v>
      </c>
      <c r="B62" s="10" t="s">
        <v>206</v>
      </c>
      <c r="C62" s="10" t="s">
        <v>207</v>
      </c>
      <c r="D62" s="10" t="s">
        <v>208</v>
      </c>
      <c r="E62" s="10" t="s">
        <v>209</v>
      </c>
      <c r="F62" s="10" t="s">
        <v>210</v>
      </c>
      <c r="G62" s="10" t="s">
        <v>15</v>
      </c>
    </row>
    <row r="63" spans="1:7" s="4" customFormat="1" ht="25.5" customHeight="1">
      <c r="A63" s="6">
        <v>59</v>
      </c>
      <c r="B63" s="10" t="s">
        <v>211</v>
      </c>
      <c r="C63" s="10" t="s">
        <v>212</v>
      </c>
      <c r="D63" s="10" t="s">
        <v>213</v>
      </c>
      <c r="E63" s="10" t="s">
        <v>214</v>
      </c>
      <c r="F63" s="10" t="s">
        <v>215</v>
      </c>
      <c r="G63" s="10" t="s">
        <v>15</v>
      </c>
    </row>
    <row r="64" spans="1:7" s="4" customFormat="1" ht="25.5" customHeight="1">
      <c r="A64" s="6">
        <v>60</v>
      </c>
      <c r="B64" s="10" t="s">
        <v>216</v>
      </c>
      <c r="C64" s="10" t="s">
        <v>217</v>
      </c>
      <c r="D64" s="10" t="s">
        <v>218</v>
      </c>
      <c r="E64" s="10" t="s">
        <v>219</v>
      </c>
      <c r="F64" s="10" t="s">
        <v>220</v>
      </c>
      <c r="G64" s="10" t="s">
        <v>15</v>
      </c>
    </row>
    <row r="65" spans="1:7" s="4" customFormat="1" ht="25.5" customHeight="1">
      <c r="A65" s="6">
        <v>61</v>
      </c>
      <c r="B65" s="10" t="s">
        <v>216</v>
      </c>
      <c r="C65" s="10" t="s">
        <v>217</v>
      </c>
      <c r="D65" s="10" t="s">
        <v>221</v>
      </c>
      <c r="E65" s="10" t="s">
        <v>219</v>
      </c>
      <c r="F65" s="10" t="s">
        <v>222</v>
      </c>
      <c r="G65" s="10" t="s">
        <v>15</v>
      </c>
    </row>
    <row r="66" spans="1:7" s="4" customFormat="1" ht="25.5" customHeight="1">
      <c r="A66" s="6">
        <v>62</v>
      </c>
      <c r="B66" s="10" t="s">
        <v>216</v>
      </c>
      <c r="C66" s="10" t="s">
        <v>27</v>
      </c>
      <c r="D66" s="10" t="s">
        <v>223</v>
      </c>
      <c r="E66" s="10" t="s">
        <v>59</v>
      </c>
      <c r="F66" s="10" t="s">
        <v>224</v>
      </c>
      <c r="G66" s="10" t="s">
        <v>15</v>
      </c>
    </row>
    <row r="67" spans="1:7" s="4" customFormat="1" ht="25.5" customHeight="1">
      <c r="A67" s="6">
        <v>63</v>
      </c>
      <c r="B67" s="10" t="s">
        <v>225</v>
      </c>
      <c r="C67" s="10" t="s">
        <v>226</v>
      </c>
      <c r="D67" s="10" t="s">
        <v>227</v>
      </c>
      <c r="E67" s="10" t="s">
        <v>59</v>
      </c>
      <c r="F67" s="10" t="s">
        <v>228</v>
      </c>
      <c r="G67" s="10" t="s">
        <v>15</v>
      </c>
    </row>
    <row r="68" spans="1:7" s="4" customFormat="1" ht="25.5" customHeight="1">
      <c r="A68" s="6">
        <v>64</v>
      </c>
      <c r="B68" s="10" t="s">
        <v>229</v>
      </c>
      <c r="C68" s="10" t="s">
        <v>230</v>
      </c>
      <c r="D68" s="10" t="s">
        <v>231</v>
      </c>
      <c r="E68" s="10" t="s">
        <v>232</v>
      </c>
      <c r="F68" s="10" t="s">
        <v>233</v>
      </c>
      <c r="G68" s="10" t="s">
        <v>15</v>
      </c>
    </row>
    <row r="69" spans="1:7" s="4" customFormat="1" ht="25.5" customHeight="1">
      <c r="A69" s="6">
        <v>65</v>
      </c>
      <c r="B69" s="10" t="s">
        <v>234</v>
      </c>
      <c r="C69" s="10" t="s">
        <v>79</v>
      </c>
      <c r="D69" s="10" t="s">
        <v>235</v>
      </c>
      <c r="E69" s="10" t="s">
        <v>236</v>
      </c>
      <c r="F69" s="10" t="s">
        <v>237</v>
      </c>
      <c r="G69" s="10" t="s">
        <v>15</v>
      </c>
    </row>
    <row r="70" spans="1:7" s="4" customFormat="1" ht="25.5" customHeight="1">
      <c r="A70" s="6">
        <v>66</v>
      </c>
      <c r="B70" s="10" t="s">
        <v>238</v>
      </c>
      <c r="C70" s="10" t="s">
        <v>17</v>
      </c>
      <c r="D70" s="10" t="s">
        <v>239</v>
      </c>
      <c r="E70" s="10" t="s">
        <v>240</v>
      </c>
      <c r="F70" s="10" t="s">
        <v>241</v>
      </c>
      <c r="G70" s="10" t="s">
        <v>15</v>
      </c>
    </row>
    <row r="71" spans="1:7" s="4" customFormat="1" ht="25.5" customHeight="1">
      <c r="A71" s="6">
        <v>67</v>
      </c>
      <c r="B71" s="10" t="s">
        <v>242</v>
      </c>
      <c r="C71" s="10" t="s">
        <v>36</v>
      </c>
      <c r="D71" s="10" t="s">
        <v>243</v>
      </c>
      <c r="E71" s="10" t="s">
        <v>108</v>
      </c>
      <c r="F71" s="10" t="s">
        <v>244</v>
      </c>
      <c r="G71" s="10" t="s">
        <v>15</v>
      </c>
    </row>
    <row r="72" spans="1:7" s="4" customFormat="1" ht="25.5" customHeight="1">
      <c r="A72" s="6">
        <v>68</v>
      </c>
      <c r="B72" s="10" t="s">
        <v>245</v>
      </c>
      <c r="C72" s="10" t="s">
        <v>17</v>
      </c>
      <c r="D72" s="10" t="s">
        <v>246</v>
      </c>
      <c r="E72" s="10" t="s">
        <v>247</v>
      </c>
      <c r="F72" s="10" t="s">
        <v>248</v>
      </c>
      <c r="G72" s="10" t="s">
        <v>15</v>
      </c>
    </row>
    <row r="73" spans="1:7" s="4" customFormat="1" ht="25.5" customHeight="1">
      <c r="A73" s="6">
        <v>69</v>
      </c>
      <c r="B73" s="10" t="s">
        <v>249</v>
      </c>
      <c r="C73" s="10" t="s">
        <v>17</v>
      </c>
      <c r="D73" s="10" t="s">
        <v>250</v>
      </c>
      <c r="E73" s="10" t="s">
        <v>251</v>
      </c>
      <c r="F73" s="10" t="s">
        <v>252</v>
      </c>
      <c r="G73" s="10" t="s">
        <v>15</v>
      </c>
    </row>
    <row r="74" spans="1:7" s="4" customFormat="1" ht="25.5" customHeight="1">
      <c r="A74" s="6">
        <v>70</v>
      </c>
      <c r="B74" s="10" t="s">
        <v>253</v>
      </c>
      <c r="C74" s="10" t="s">
        <v>36</v>
      </c>
      <c r="D74" s="10" t="s">
        <v>254</v>
      </c>
      <c r="E74" s="10" t="s">
        <v>255</v>
      </c>
      <c r="F74" s="10" t="s">
        <v>256</v>
      </c>
      <c r="G74" s="10" t="s">
        <v>15</v>
      </c>
    </row>
    <row r="75" spans="1:7" s="4" customFormat="1" ht="25.5" customHeight="1">
      <c r="A75" s="6">
        <v>71</v>
      </c>
      <c r="B75" s="10" t="s">
        <v>257</v>
      </c>
      <c r="C75" s="10" t="s">
        <v>36</v>
      </c>
      <c r="D75" s="10" t="s">
        <v>258</v>
      </c>
      <c r="E75" s="10" t="s">
        <v>259</v>
      </c>
      <c r="F75" s="10" t="s">
        <v>260</v>
      </c>
      <c r="G75" s="10" t="s">
        <v>15</v>
      </c>
    </row>
    <row r="76" spans="1:7" s="4" customFormat="1" ht="25.5" customHeight="1">
      <c r="A76" s="6">
        <v>72</v>
      </c>
      <c r="B76" s="10" t="s">
        <v>261</v>
      </c>
      <c r="C76" s="10" t="s">
        <v>45</v>
      </c>
      <c r="D76" s="10" t="s">
        <v>262</v>
      </c>
      <c r="E76" s="10" t="s">
        <v>263</v>
      </c>
      <c r="F76" s="10" t="s">
        <v>264</v>
      </c>
      <c r="G76" s="10" t="s">
        <v>15</v>
      </c>
    </row>
    <row r="77" spans="1:7" s="4" customFormat="1" ht="25.5" customHeight="1">
      <c r="A77" s="6">
        <v>73</v>
      </c>
      <c r="B77" s="10" t="s">
        <v>265</v>
      </c>
      <c r="C77" s="10" t="s">
        <v>84</v>
      </c>
      <c r="D77" s="10" t="s">
        <v>266</v>
      </c>
      <c r="E77" s="10" t="s">
        <v>59</v>
      </c>
      <c r="F77" s="10" t="s">
        <v>267</v>
      </c>
      <c r="G77" s="10" t="s">
        <v>15</v>
      </c>
    </row>
    <row r="78" spans="1:7" s="4" customFormat="1" ht="25.5" customHeight="1">
      <c r="A78" s="6">
        <v>74</v>
      </c>
      <c r="B78" s="10" t="s">
        <v>268</v>
      </c>
      <c r="C78" s="10" t="s">
        <v>36</v>
      </c>
      <c r="D78" s="10" t="s">
        <v>269</v>
      </c>
      <c r="E78" s="10" t="s">
        <v>270</v>
      </c>
      <c r="F78" s="10" t="s">
        <v>271</v>
      </c>
      <c r="G78" s="10" t="s">
        <v>15</v>
      </c>
    </row>
    <row r="79" spans="1:7" s="4" customFormat="1" ht="25.5" customHeight="1">
      <c r="A79" s="6">
        <v>75</v>
      </c>
      <c r="B79" s="10" t="s">
        <v>272</v>
      </c>
      <c r="C79" s="10" t="s">
        <v>31</v>
      </c>
      <c r="D79" s="10" t="s">
        <v>273</v>
      </c>
      <c r="E79" s="10" t="s">
        <v>274</v>
      </c>
      <c r="F79" s="10" t="s">
        <v>275</v>
      </c>
      <c r="G79" s="10" t="s">
        <v>15</v>
      </c>
    </row>
    <row r="80" spans="1:7" s="4" customFormat="1" ht="25.5" customHeight="1">
      <c r="A80" s="6">
        <v>76</v>
      </c>
      <c r="B80" s="10" t="s">
        <v>276</v>
      </c>
      <c r="C80" s="10" t="s">
        <v>31</v>
      </c>
      <c r="D80" s="10" t="s">
        <v>277</v>
      </c>
      <c r="E80" s="10" t="s">
        <v>278</v>
      </c>
      <c r="F80" s="10" t="s">
        <v>279</v>
      </c>
      <c r="G80" s="10" t="s">
        <v>15</v>
      </c>
    </row>
    <row r="81" spans="1:7" s="4" customFormat="1" ht="25.5" customHeight="1">
      <c r="A81" s="6">
        <v>77</v>
      </c>
      <c r="B81" s="10" t="s">
        <v>280</v>
      </c>
      <c r="C81" s="10" t="s">
        <v>17</v>
      </c>
      <c r="D81" s="10" t="s">
        <v>281</v>
      </c>
      <c r="E81" s="10" t="s">
        <v>282</v>
      </c>
      <c r="F81" s="10" t="s">
        <v>283</v>
      </c>
      <c r="G81" s="10" t="s">
        <v>15</v>
      </c>
    </row>
    <row r="82" spans="1:7" s="4" customFormat="1" ht="25.5" customHeight="1">
      <c r="A82" s="6">
        <v>78</v>
      </c>
      <c r="B82" s="10" t="s">
        <v>284</v>
      </c>
      <c r="C82" s="10" t="s">
        <v>17</v>
      </c>
      <c r="D82" s="10" t="s">
        <v>285</v>
      </c>
      <c r="E82" s="10" t="s">
        <v>251</v>
      </c>
      <c r="F82" s="10" t="s">
        <v>286</v>
      </c>
      <c r="G82" s="10" t="s">
        <v>15</v>
      </c>
    </row>
    <row r="83" spans="1:7" s="4" customFormat="1" ht="25.5" customHeight="1">
      <c r="A83" s="6">
        <v>79</v>
      </c>
      <c r="B83" s="10" t="s">
        <v>287</v>
      </c>
      <c r="C83" s="10" t="s">
        <v>45</v>
      </c>
      <c r="D83" s="10" t="s">
        <v>288</v>
      </c>
      <c r="E83" s="10" t="s">
        <v>289</v>
      </c>
      <c r="F83" s="10" t="s">
        <v>290</v>
      </c>
      <c r="G83" s="10" t="s">
        <v>15</v>
      </c>
    </row>
    <row r="84" spans="1:7" s="4" customFormat="1" ht="25.5" customHeight="1">
      <c r="A84" s="6">
        <v>80</v>
      </c>
      <c r="B84" s="10" t="s">
        <v>291</v>
      </c>
      <c r="C84" s="10" t="s">
        <v>45</v>
      </c>
      <c r="D84" s="10" t="s">
        <v>292</v>
      </c>
      <c r="E84" s="10" t="s">
        <v>293</v>
      </c>
      <c r="F84" s="10" t="s">
        <v>294</v>
      </c>
      <c r="G84" s="10" t="s">
        <v>15</v>
      </c>
    </row>
    <row r="85" spans="1:7" s="4" customFormat="1" ht="25.5" customHeight="1">
      <c r="A85" s="6">
        <v>81</v>
      </c>
      <c r="B85" s="10" t="s">
        <v>295</v>
      </c>
      <c r="C85" s="10" t="s">
        <v>31</v>
      </c>
      <c r="D85" s="10" t="s">
        <v>296</v>
      </c>
      <c r="E85" s="10" t="s">
        <v>297</v>
      </c>
      <c r="F85" s="10" t="s">
        <v>298</v>
      </c>
      <c r="G85" s="10" t="s">
        <v>15</v>
      </c>
    </row>
    <row r="86" spans="1:7" s="4" customFormat="1" ht="25.5" customHeight="1">
      <c r="A86" s="6">
        <v>82</v>
      </c>
      <c r="B86" s="10" t="s">
        <v>299</v>
      </c>
      <c r="C86" s="10" t="s">
        <v>300</v>
      </c>
      <c r="D86" s="10" t="s">
        <v>301</v>
      </c>
      <c r="E86" s="10" t="s">
        <v>302</v>
      </c>
      <c r="F86" s="10" t="s">
        <v>303</v>
      </c>
      <c r="G86" s="10" t="s">
        <v>15</v>
      </c>
    </row>
    <row r="87" spans="1:7" s="4" customFormat="1" ht="25.5" customHeight="1">
      <c r="A87" s="6">
        <v>83</v>
      </c>
      <c r="B87" s="10" t="s">
        <v>304</v>
      </c>
      <c r="C87" s="10" t="s">
        <v>305</v>
      </c>
      <c r="D87" s="10" t="s">
        <v>306</v>
      </c>
      <c r="E87" s="10" t="s">
        <v>307</v>
      </c>
      <c r="F87" s="10" t="s">
        <v>308</v>
      </c>
      <c r="G87" s="10" t="s">
        <v>15</v>
      </c>
    </row>
    <row r="88" spans="1:7" s="4" customFormat="1" ht="25.5" customHeight="1">
      <c r="A88" s="6">
        <v>84</v>
      </c>
      <c r="B88" s="10" t="s">
        <v>304</v>
      </c>
      <c r="C88" s="10" t="s">
        <v>31</v>
      </c>
      <c r="D88" s="10" t="s">
        <v>309</v>
      </c>
      <c r="E88" s="10" t="s">
        <v>310</v>
      </c>
      <c r="F88" s="10" t="s">
        <v>311</v>
      </c>
      <c r="G88" s="10" t="s">
        <v>15</v>
      </c>
    </row>
    <row r="89" spans="1:7" s="4" customFormat="1" ht="25.5" customHeight="1">
      <c r="A89" s="6">
        <v>85</v>
      </c>
      <c r="B89" s="10" t="s">
        <v>312</v>
      </c>
      <c r="C89" s="10" t="s">
        <v>57</v>
      </c>
      <c r="D89" s="10" t="s">
        <v>313</v>
      </c>
      <c r="E89" s="10" t="s">
        <v>59</v>
      </c>
      <c r="F89" s="10" t="s">
        <v>314</v>
      </c>
      <c r="G89" s="10" t="s">
        <v>15</v>
      </c>
    </row>
    <row r="90" spans="1:7" s="4" customFormat="1" ht="25.5" customHeight="1">
      <c r="A90" s="6">
        <v>86</v>
      </c>
      <c r="B90" s="10" t="s">
        <v>312</v>
      </c>
      <c r="C90" s="10" t="s">
        <v>17</v>
      </c>
      <c r="D90" s="10" t="s">
        <v>315</v>
      </c>
      <c r="E90" s="10" t="s">
        <v>59</v>
      </c>
      <c r="F90" s="10" t="s">
        <v>316</v>
      </c>
      <c r="G90" s="10" t="s">
        <v>15</v>
      </c>
    </row>
    <row r="91" spans="1:7" s="4" customFormat="1" ht="25.5" customHeight="1">
      <c r="A91" s="6">
        <v>87</v>
      </c>
      <c r="B91" s="10" t="s">
        <v>312</v>
      </c>
      <c r="C91" s="10" t="s">
        <v>317</v>
      </c>
      <c r="D91" s="10" t="s">
        <v>318</v>
      </c>
      <c r="E91" s="10" t="s">
        <v>89</v>
      </c>
      <c r="F91" s="10" t="s">
        <v>319</v>
      </c>
      <c r="G91" s="10" t="s">
        <v>15</v>
      </c>
    </row>
    <row r="92" spans="1:7" s="4" customFormat="1" ht="25.5" customHeight="1">
      <c r="A92" s="6">
        <v>88</v>
      </c>
      <c r="B92" s="10" t="s">
        <v>312</v>
      </c>
      <c r="C92" s="10" t="s">
        <v>320</v>
      </c>
      <c r="D92" s="10" t="s">
        <v>321</v>
      </c>
      <c r="E92" s="10" t="s">
        <v>59</v>
      </c>
      <c r="F92" s="10" t="s">
        <v>322</v>
      </c>
      <c r="G92" s="10" t="s">
        <v>15</v>
      </c>
    </row>
    <row r="93" spans="1:7" s="4" customFormat="1" ht="25.5" customHeight="1">
      <c r="A93" s="6">
        <v>89</v>
      </c>
      <c r="B93" s="10" t="s">
        <v>323</v>
      </c>
      <c r="C93" s="10" t="s">
        <v>57</v>
      </c>
      <c r="D93" s="10" t="s">
        <v>324</v>
      </c>
      <c r="E93" s="10" t="s">
        <v>59</v>
      </c>
      <c r="F93" s="10" t="s">
        <v>325</v>
      </c>
      <c r="G93" s="10" t="s">
        <v>15</v>
      </c>
    </row>
    <row r="94" spans="1:7" s="4" customFormat="1" ht="25.5" customHeight="1">
      <c r="A94" s="6">
        <v>90</v>
      </c>
      <c r="B94" s="10" t="s">
        <v>326</v>
      </c>
      <c r="C94" s="10" t="s">
        <v>327</v>
      </c>
      <c r="D94" s="10" t="s">
        <v>328</v>
      </c>
      <c r="E94" s="10" t="s">
        <v>108</v>
      </c>
      <c r="F94" s="10" t="s">
        <v>329</v>
      </c>
      <c r="G94" s="10" t="s">
        <v>15</v>
      </c>
    </row>
    <row r="95" spans="1:7" s="4" customFormat="1" ht="25.5" customHeight="1">
      <c r="A95" s="6">
        <v>91</v>
      </c>
      <c r="B95" s="10" t="s">
        <v>330</v>
      </c>
      <c r="C95" s="10" t="s">
        <v>197</v>
      </c>
      <c r="D95" s="10" t="s">
        <v>331</v>
      </c>
      <c r="E95" s="10" t="s">
        <v>332</v>
      </c>
      <c r="F95" s="10" t="s">
        <v>333</v>
      </c>
      <c r="G95" s="10" t="s">
        <v>15</v>
      </c>
    </row>
    <row r="96" spans="1:7" s="4" customFormat="1" ht="25.5" customHeight="1">
      <c r="A96" s="6">
        <v>92</v>
      </c>
      <c r="B96" s="10" t="s">
        <v>330</v>
      </c>
      <c r="C96" s="10" t="s">
        <v>334</v>
      </c>
      <c r="D96" s="10" t="s">
        <v>335</v>
      </c>
      <c r="E96" s="10" t="s">
        <v>336</v>
      </c>
      <c r="F96" s="10" t="s">
        <v>337</v>
      </c>
      <c r="G96" s="10" t="s">
        <v>15</v>
      </c>
    </row>
    <row r="97" spans="1:7" s="4" customFormat="1" ht="25.5" customHeight="1">
      <c r="A97" s="6">
        <v>93</v>
      </c>
      <c r="B97" s="10" t="s">
        <v>338</v>
      </c>
      <c r="C97" s="10" t="s">
        <v>339</v>
      </c>
      <c r="D97" s="10" t="s">
        <v>340</v>
      </c>
      <c r="E97" s="10" t="s">
        <v>341</v>
      </c>
      <c r="F97" s="10" t="s">
        <v>342</v>
      </c>
      <c r="G97" s="10" t="s">
        <v>15</v>
      </c>
    </row>
    <row r="98" spans="1:7" s="4" customFormat="1" ht="25.5" customHeight="1">
      <c r="A98" s="6">
        <v>94</v>
      </c>
      <c r="B98" s="10" t="s">
        <v>343</v>
      </c>
      <c r="C98" s="10" t="s">
        <v>36</v>
      </c>
      <c r="D98" s="10" t="s">
        <v>344</v>
      </c>
      <c r="E98" s="10" t="s">
        <v>345</v>
      </c>
      <c r="F98" s="10" t="s">
        <v>346</v>
      </c>
      <c r="G98" s="10" t="s">
        <v>15</v>
      </c>
    </row>
    <row r="99" spans="1:7" s="4" customFormat="1" ht="25.5" customHeight="1">
      <c r="A99" s="6">
        <v>95</v>
      </c>
      <c r="B99" s="10" t="s">
        <v>343</v>
      </c>
      <c r="C99" s="10" t="s">
        <v>36</v>
      </c>
      <c r="D99" s="10" t="s">
        <v>347</v>
      </c>
      <c r="E99" s="10" t="s">
        <v>345</v>
      </c>
      <c r="F99" s="10" t="s">
        <v>348</v>
      </c>
      <c r="G99" s="10" t="s">
        <v>15</v>
      </c>
    </row>
    <row r="100" spans="1:7" s="4" customFormat="1" ht="25.5" customHeight="1">
      <c r="A100" s="6">
        <v>96</v>
      </c>
      <c r="B100" s="10" t="s">
        <v>343</v>
      </c>
      <c r="C100" s="10" t="s">
        <v>36</v>
      </c>
      <c r="D100" s="10" t="s">
        <v>349</v>
      </c>
      <c r="E100" s="10" t="s">
        <v>350</v>
      </c>
      <c r="F100" s="10" t="s">
        <v>351</v>
      </c>
      <c r="G100" s="10" t="s">
        <v>15</v>
      </c>
    </row>
    <row r="101" spans="1:7" s="4" customFormat="1" ht="25.5" customHeight="1">
      <c r="A101" s="6">
        <v>97</v>
      </c>
      <c r="B101" s="10" t="s">
        <v>343</v>
      </c>
      <c r="C101" s="10" t="s">
        <v>36</v>
      </c>
      <c r="D101" s="10" t="s">
        <v>352</v>
      </c>
      <c r="E101" s="10" t="s">
        <v>350</v>
      </c>
      <c r="F101" s="10" t="s">
        <v>353</v>
      </c>
      <c r="G101" s="10" t="s">
        <v>15</v>
      </c>
    </row>
    <row r="102" spans="1:7" s="4" customFormat="1" ht="25.5" customHeight="1">
      <c r="A102" s="6">
        <v>98</v>
      </c>
      <c r="B102" s="10" t="s">
        <v>343</v>
      </c>
      <c r="C102" s="10" t="s">
        <v>36</v>
      </c>
      <c r="D102" s="10" t="s">
        <v>354</v>
      </c>
      <c r="E102" s="10" t="s">
        <v>345</v>
      </c>
      <c r="F102" s="10" t="s">
        <v>355</v>
      </c>
      <c r="G102" s="10" t="s">
        <v>15</v>
      </c>
    </row>
    <row r="103" spans="1:7" s="4" customFormat="1" ht="25.5" customHeight="1">
      <c r="A103" s="6">
        <v>99</v>
      </c>
      <c r="B103" s="10" t="s">
        <v>343</v>
      </c>
      <c r="C103" s="10" t="s">
        <v>356</v>
      </c>
      <c r="D103" s="10" t="s">
        <v>357</v>
      </c>
      <c r="E103" s="10" t="s">
        <v>358</v>
      </c>
      <c r="F103" s="10" t="s">
        <v>359</v>
      </c>
      <c r="G103" s="10" t="s">
        <v>15</v>
      </c>
    </row>
    <row r="104" spans="1:7" s="4" customFormat="1" ht="25.5" customHeight="1">
      <c r="A104" s="6">
        <v>100</v>
      </c>
      <c r="B104" s="10" t="s">
        <v>343</v>
      </c>
      <c r="C104" s="10" t="s">
        <v>356</v>
      </c>
      <c r="D104" s="10" t="s">
        <v>360</v>
      </c>
      <c r="E104" s="10" t="s">
        <v>358</v>
      </c>
      <c r="F104" s="10" t="s">
        <v>361</v>
      </c>
      <c r="G104" s="10" t="s">
        <v>15</v>
      </c>
    </row>
    <row r="105" spans="1:7" s="4" customFormat="1" ht="25.5" customHeight="1">
      <c r="A105" s="6">
        <v>101</v>
      </c>
      <c r="B105" s="10" t="s">
        <v>343</v>
      </c>
      <c r="C105" s="10" t="s">
        <v>356</v>
      </c>
      <c r="D105" s="10" t="s">
        <v>362</v>
      </c>
      <c r="E105" s="10" t="s">
        <v>358</v>
      </c>
      <c r="F105" s="10" t="s">
        <v>363</v>
      </c>
      <c r="G105" s="10" t="s">
        <v>15</v>
      </c>
    </row>
    <row r="106" spans="1:7" s="4" customFormat="1" ht="25.5" customHeight="1">
      <c r="A106" s="6">
        <v>102</v>
      </c>
      <c r="B106" s="10" t="s">
        <v>343</v>
      </c>
      <c r="C106" s="10" t="s">
        <v>356</v>
      </c>
      <c r="D106" s="10" t="s">
        <v>364</v>
      </c>
      <c r="E106" s="10" t="s">
        <v>358</v>
      </c>
      <c r="F106" s="10" t="s">
        <v>365</v>
      </c>
      <c r="G106" s="10" t="s">
        <v>15</v>
      </c>
    </row>
    <row r="107" spans="1:7" s="4" customFormat="1" ht="25.5" customHeight="1">
      <c r="A107" s="6">
        <v>103</v>
      </c>
      <c r="B107" s="10" t="s">
        <v>343</v>
      </c>
      <c r="C107" s="10" t="s">
        <v>356</v>
      </c>
      <c r="D107" s="10" t="s">
        <v>366</v>
      </c>
      <c r="E107" s="10" t="s">
        <v>358</v>
      </c>
      <c r="F107" s="10" t="s">
        <v>367</v>
      </c>
      <c r="G107" s="10" t="s">
        <v>15</v>
      </c>
    </row>
    <row r="108" spans="1:7" s="4" customFormat="1" ht="25.5" customHeight="1">
      <c r="A108" s="6">
        <v>104</v>
      </c>
      <c r="B108" s="10" t="s">
        <v>343</v>
      </c>
      <c r="C108" s="10" t="s">
        <v>356</v>
      </c>
      <c r="D108" s="10" t="s">
        <v>368</v>
      </c>
      <c r="E108" s="10" t="s">
        <v>358</v>
      </c>
      <c r="F108" s="10" t="s">
        <v>369</v>
      </c>
      <c r="G108" s="10" t="s">
        <v>15</v>
      </c>
    </row>
    <row r="109" spans="1:7" s="4" customFormat="1" ht="25.5" customHeight="1">
      <c r="A109" s="6">
        <v>105</v>
      </c>
      <c r="B109" s="10" t="s">
        <v>343</v>
      </c>
      <c r="C109" s="10" t="s">
        <v>356</v>
      </c>
      <c r="D109" s="10" t="s">
        <v>370</v>
      </c>
      <c r="E109" s="10" t="s">
        <v>358</v>
      </c>
      <c r="F109" s="10" t="s">
        <v>371</v>
      </c>
      <c r="G109" s="10" t="s">
        <v>15</v>
      </c>
    </row>
    <row r="110" spans="1:7" s="4" customFormat="1" ht="25.5" customHeight="1">
      <c r="A110" s="6">
        <v>106</v>
      </c>
      <c r="B110" s="10" t="s">
        <v>343</v>
      </c>
      <c r="C110" s="10" t="s">
        <v>356</v>
      </c>
      <c r="D110" s="10" t="s">
        <v>372</v>
      </c>
      <c r="E110" s="10" t="s">
        <v>358</v>
      </c>
      <c r="F110" s="10" t="s">
        <v>373</v>
      </c>
      <c r="G110" s="10" t="s">
        <v>15</v>
      </c>
    </row>
    <row r="111" spans="1:7" s="4" customFormat="1" ht="25.5" customHeight="1">
      <c r="A111" s="6">
        <v>107</v>
      </c>
      <c r="B111" s="10" t="s">
        <v>343</v>
      </c>
      <c r="C111" s="10" t="s">
        <v>356</v>
      </c>
      <c r="D111" s="10" t="s">
        <v>374</v>
      </c>
      <c r="E111" s="10" t="s">
        <v>358</v>
      </c>
      <c r="F111" s="10" t="s">
        <v>375</v>
      </c>
      <c r="G111" s="10" t="s">
        <v>15</v>
      </c>
    </row>
    <row r="112" spans="1:7" s="4" customFormat="1" ht="25.5" customHeight="1">
      <c r="A112" s="6">
        <v>108</v>
      </c>
      <c r="B112" s="10" t="s">
        <v>343</v>
      </c>
      <c r="C112" s="10" t="s">
        <v>356</v>
      </c>
      <c r="D112" s="10" t="s">
        <v>376</v>
      </c>
      <c r="E112" s="10" t="s">
        <v>358</v>
      </c>
      <c r="F112" s="10" t="s">
        <v>377</v>
      </c>
      <c r="G112" s="10" t="s">
        <v>15</v>
      </c>
    </row>
    <row r="113" spans="1:7" s="4" customFormat="1" ht="25.5" customHeight="1">
      <c r="A113" s="6">
        <v>109</v>
      </c>
      <c r="B113" s="10" t="s">
        <v>343</v>
      </c>
      <c r="C113" s="10" t="s">
        <v>356</v>
      </c>
      <c r="D113" s="10" t="s">
        <v>378</v>
      </c>
      <c r="E113" s="10" t="s">
        <v>358</v>
      </c>
      <c r="F113" s="10" t="s">
        <v>379</v>
      </c>
      <c r="G113" s="10" t="s">
        <v>15</v>
      </c>
    </row>
    <row r="114" spans="1:7" s="4" customFormat="1" ht="25.5" customHeight="1">
      <c r="A114" s="6">
        <v>110</v>
      </c>
      <c r="B114" s="10" t="s">
        <v>343</v>
      </c>
      <c r="C114" s="10" t="s">
        <v>356</v>
      </c>
      <c r="D114" s="10" t="s">
        <v>380</v>
      </c>
      <c r="E114" s="10" t="s">
        <v>358</v>
      </c>
      <c r="F114" s="10" t="s">
        <v>381</v>
      </c>
      <c r="G114" s="10" t="s">
        <v>15</v>
      </c>
    </row>
    <row r="115" spans="1:7" s="4" customFormat="1" ht="25.5" customHeight="1">
      <c r="A115" s="6">
        <v>111</v>
      </c>
      <c r="B115" s="10" t="s">
        <v>343</v>
      </c>
      <c r="C115" s="10" t="s">
        <v>356</v>
      </c>
      <c r="D115" s="10" t="s">
        <v>382</v>
      </c>
      <c r="E115" s="10" t="s">
        <v>358</v>
      </c>
      <c r="F115" s="10" t="s">
        <v>383</v>
      </c>
      <c r="G115" s="10" t="s">
        <v>15</v>
      </c>
    </row>
    <row r="116" spans="1:7" s="4" customFormat="1" ht="25.5" customHeight="1">
      <c r="A116" s="6">
        <v>112</v>
      </c>
      <c r="B116" s="10" t="s">
        <v>384</v>
      </c>
      <c r="C116" s="10" t="s">
        <v>17</v>
      </c>
      <c r="D116" s="10" t="s">
        <v>385</v>
      </c>
      <c r="E116" s="10" t="s">
        <v>386</v>
      </c>
      <c r="F116" s="10" t="s">
        <v>387</v>
      </c>
      <c r="G116" s="10" t="s">
        <v>15</v>
      </c>
    </row>
    <row r="117" spans="1:7" s="4" customFormat="1" ht="25.5" customHeight="1">
      <c r="A117" s="6">
        <v>113</v>
      </c>
      <c r="B117" s="10" t="s">
        <v>388</v>
      </c>
      <c r="C117" s="10" t="s">
        <v>11</v>
      </c>
      <c r="D117" s="10" t="s">
        <v>389</v>
      </c>
      <c r="E117" s="10" t="s">
        <v>289</v>
      </c>
      <c r="F117" s="10" t="s">
        <v>390</v>
      </c>
      <c r="G117" s="10" t="s">
        <v>15</v>
      </c>
    </row>
    <row r="118" spans="1:7" s="4" customFormat="1" ht="25.5" customHeight="1">
      <c r="A118" s="6">
        <v>114</v>
      </c>
      <c r="B118" s="10" t="s">
        <v>391</v>
      </c>
      <c r="C118" s="10" t="s">
        <v>36</v>
      </c>
      <c r="D118" s="10" t="s">
        <v>392</v>
      </c>
      <c r="E118" s="10" t="s">
        <v>350</v>
      </c>
      <c r="F118" s="10" t="s">
        <v>393</v>
      </c>
      <c r="G118" s="10" t="s">
        <v>15</v>
      </c>
    </row>
    <row r="119" spans="1:7" s="4" customFormat="1" ht="25.5" customHeight="1">
      <c r="A119" s="6">
        <v>115</v>
      </c>
      <c r="B119" s="10" t="s">
        <v>391</v>
      </c>
      <c r="C119" s="10" t="s">
        <v>31</v>
      </c>
      <c r="D119" s="10" t="s">
        <v>394</v>
      </c>
      <c r="E119" s="10" t="s">
        <v>395</v>
      </c>
      <c r="F119" s="10" t="s">
        <v>396</v>
      </c>
      <c r="G119" s="10" t="s">
        <v>15</v>
      </c>
    </row>
    <row r="120" spans="1:7" s="4" customFormat="1" ht="25.5" customHeight="1">
      <c r="A120" s="6">
        <v>116</v>
      </c>
      <c r="B120" s="10" t="s">
        <v>391</v>
      </c>
      <c r="C120" s="10" t="s">
        <v>45</v>
      </c>
      <c r="D120" s="10" t="s">
        <v>397</v>
      </c>
      <c r="E120" s="10" t="s">
        <v>38</v>
      </c>
      <c r="F120" s="10" t="s">
        <v>398</v>
      </c>
      <c r="G120" s="10" t="s">
        <v>15</v>
      </c>
    </row>
    <row r="121" spans="1:7" s="4" customFormat="1" ht="25.5" customHeight="1">
      <c r="A121" s="6">
        <v>117</v>
      </c>
      <c r="B121" s="10" t="s">
        <v>399</v>
      </c>
      <c r="C121" s="10" t="s">
        <v>27</v>
      </c>
      <c r="D121" s="10" t="s">
        <v>400</v>
      </c>
      <c r="E121" s="10" t="s">
        <v>401</v>
      </c>
      <c r="F121" s="10" t="s">
        <v>402</v>
      </c>
      <c r="G121" s="10" t="s">
        <v>15</v>
      </c>
    </row>
    <row r="122" spans="1:7" s="4" customFormat="1" ht="25.5" customHeight="1">
      <c r="A122" s="6">
        <v>118</v>
      </c>
      <c r="B122" s="10" t="s">
        <v>403</v>
      </c>
      <c r="C122" s="10" t="s">
        <v>404</v>
      </c>
      <c r="D122" s="10" t="s">
        <v>405</v>
      </c>
      <c r="E122" s="10" t="s">
        <v>406</v>
      </c>
      <c r="F122" s="10" t="s">
        <v>407</v>
      </c>
      <c r="G122" s="10" t="s">
        <v>15</v>
      </c>
    </row>
    <row r="123" spans="1:7" s="4" customFormat="1" ht="25.5" customHeight="1">
      <c r="A123" s="6">
        <v>119</v>
      </c>
      <c r="B123" s="10" t="s">
        <v>408</v>
      </c>
      <c r="C123" s="10" t="s">
        <v>31</v>
      </c>
      <c r="D123" s="10" t="s">
        <v>409</v>
      </c>
      <c r="E123" s="10" t="s">
        <v>410</v>
      </c>
      <c r="F123" s="10" t="s">
        <v>411</v>
      </c>
      <c r="G123" s="10" t="s">
        <v>15</v>
      </c>
    </row>
    <row r="124" spans="1:7" s="4" customFormat="1" ht="25.5" customHeight="1">
      <c r="A124" s="6">
        <v>120</v>
      </c>
      <c r="B124" s="10" t="s">
        <v>412</v>
      </c>
      <c r="C124" s="10" t="s">
        <v>17</v>
      </c>
      <c r="D124" s="10" t="s">
        <v>413</v>
      </c>
      <c r="E124" s="10" t="s">
        <v>410</v>
      </c>
      <c r="F124" s="10" t="s">
        <v>414</v>
      </c>
      <c r="G124" s="10" t="s">
        <v>15</v>
      </c>
    </row>
    <row r="125" spans="1:7" s="4" customFormat="1" ht="25.5" customHeight="1">
      <c r="A125" s="6">
        <v>121</v>
      </c>
      <c r="B125" s="10" t="s">
        <v>415</v>
      </c>
      <c r="C125" s="10" t="s">
        <v>17</v>
      </c>
      <c r="D125" s="10" t="s">
        <v>416</v>
      </c>
      <c r="E125" s="10" t="s">
        <v>417</v>
      </c>
      <c r="F125" s="10" t="s">
        <v>418</v>
      </c>
      <c r="G125" s="10" t="s">
        <v>15</v>
      </c>
    </row>
    <row r="126" spans="1:7" s="4" customFormat="1" ht="25.5" customHeight="1">
      <c r="A126" s="6">
        <v>122</v>
      </c>
      <c r="B126" s="10" t="s">
        <v>419</v>
      </c>
      <c r="C126" s="10" t="s">
        <v>36</v>
      </c>
      <c r="D126" s="10" t="s">
        <v>420</v>
      </c>
      <c r="E126" s="10" t="s">
        <v>350</v>
      </c>
      <c r="F126" s="10" t="s">
        <v>421</v>
      </c>
      <c r="G126" s="10" t="s">
        <v>15</v>
      </c>
    </row>
    <row r="127" spans="1:7" s="4" customFormat="1" ht="25.5" customHeight="1">
      <c r="A127" s="6">
        <v>123</v>
      </c>
      <c r="B127" s="10" t="s">
        <v>422</v>
      </c>
      <c r="C127" s="10" t="s">
        <v>202</v>
      </c>
      <c r="D127" s="10" t="s">
        <v>423</v>
      </c>
      <c r="E127" s="10" t="s">
        <v>424</v>
      </c>
      <c r="F127" s="10" t="s">
        <v>425</v>
      </c>
      <c r="G127" s="10" t="s">
        <v>15</v>
      </c>
    </row>
    <row r="128" spans="1:7" s="4" customFormat="1" ht="25.5" customHeight="1">
      <c r="A128" s="6">
        <v>124</v>
      </c>
      <c r="B128" s="10" t="s">
        <v>426</v>
      </c>
      <c r="C128" s="10" t="s">
        <v>36</v>
      </c>
      <c r="D128" s="10" t="s">
        <v>427</v>
      </c>
      <c r="E128" s="10" t="s">
        <v>428</v>
      </c>
      <c r="F128" s="10" t="s">
        <v>429</v>
      </c>
      <c r="G128" s="10" t="s">
        <v>15</v>
      </c>
    </row>
    <row r="129" spans="1:7" s="4" customFormat="1" ht="25.5" customHeight="1">
      <c r="A129" s="6">
        <v>125</v>
      </c>
      <c r="B129" s="10" t="s">
        <v>430</v>
      </c>
      <c r="C129" s="10" t="s">
        <v>45</v>
      </c>
      <c r="D129" s="10" t="s">
        <v>431</v>
      </c>
      <c r="E129" s="10" t="s">
        <v>76</v>
      </c>
      <c r="F129" s="10" t="s">
        <v>432</v>
      </c>
      <c r="G129" s="10" t="s">
        <v>15</v>
      </c>
    </row>
    <row r="130" spans="1:7" s="4" customFormat="1" ht="25.5" customHeight="1">
      <c r="A130" s="6">
        <v>126</v>
      </c>
      <c r="B130" s="10" t="s">
        <v>433</v>
      </c>
      <c r="C130" s="10" t="s">
        <v>434</v>
      </c>
      <c r="D130" s="10" t="s">
        <v>435</v>
      </c>
      <c r="E130" s="10" t="s">
        <v>270</v>
      </c>
      <c r="F130" s="10" t="s">
        <v>436</v>
      </c>
      <c r="G130" s="10" t="s">
        <v>15</v>
      </c>
    </row>
    <row r="131" spans="1:7" s="4" customFormat="1" ht="25.5" customHeight="1">
      <c r="A131" s="6">
        <v>127</v>
      </c>
      <c r="B131" s="10" t="s">
        <v>437</v>
      </c>
      <c r="C131" s="10" t="s">
        <v>17</v>
      </c>
      <c r="D131" s="10" t="s">
        <v>438</v>
      </c>
      <c r="E131" s="10" t="s">
        <v>350</v>
      </c>
      <c r="F131" s="10" t="s">
        <v>439</v>
      </c>
      <c r="G131" s="10" t="s">
        <v>15</v>
      </c>
    </row>
    <row r="132" spans="1:7" s="4" customFormat="1" ht="25.5" customHeight="1">
      <c r="A132" s="6">
        <v>128</v>
      </c>
      <c r="B132" s="10" t="s">
        <v>440</v>
      </c>
      <c r="C132" s="10" t="s">
        <v>36</v>
      </c>
      <c r="D132" s="10" t="s">
        <v>441</v>
      </c>
      <c r="E132" s="10" t="s">
        <v>442</v>
      </c>
      <c r="F132" s="10" t="s">
        <v>443</v>
      </c>
      <c r="G132" s="10" t="s">
        <v>15</v>
      </c>
    </row>
    <row r="133" spans="1:7" s="4" customFormat="1" ht="25.5" customHeight="1">
      <c r="A133" s="6">
        <v>129</v>
      </c>
      <c r="B133" s="10" t="s">
        <v>440</v>
      </c>
      <c r="C133" s="10" t="s">
        <v>36</v>
      </c>
      <c r="D133" s="10" t="s">
        <v>444</v>
      </c>
      <c r="E133" s="10" t="s">
        <v>442</v>
      </c>
      <c r="F133" s="10" t="s">
        <v>445</v>
      </c>
      <c r="G133" s="10" t="s">
        <v>15</v>
      </c>
    </row>
    <row r="134" spans="1:7" s="4" customFormat="1" ht="25.5" customHeight="1">
      <c r="A134" s="6">
        <v>130</v>
      </c>
      <c r="B134" s="10" t="s">
        <v>440</v>
      </c>
      <c r="C134" s="10" t="s">
        <v>36</v>
      </c>
      <c r="D134" s="10" t="s">
        <v>446</v>
      </c>
      <c r="E134" s="10" t="s">
        <v>442</v>
      </c>
      <c r="F134" s="10" t="s">
        <v>447</v>
      </c>
      <c r="G134" s="10" t="s">
        <v>15</v>
      </c>
    </row>
    <row r="135" spans="1:7" s="4" customFormat="1" ht="25.5" customHeight="1">
      <c r="A135" s="6">
        <v>131</v>
      </c>
      <c r="B135" s="10" t="s">
        <v>440</v>
      </c>
      <c r="C135" s="10" t="s">
        <v>36</v>
      </c>
      <c r="D135" s="10" t="s">
        <v>448</v>
      </c>
      <c r="E135" s="10" t="s">
        <v>442</v>
      </c>
      <c r="F135" s="10" t="s">
        <v>449</v>
      </c>
      <c r="G135" s="10" t="s">
        <v>15</v>
      </c>
    </row>
    <row r="136" spans="1:7" ht="25.5" customHeight="1">
      <c r="A136" s="6">
        <v>132</v>
      </c>
      <c r="B136" s="10" t="s">
        <v>440</v>
      </c>
      <c r="C136" s="10" t="s">
        <v>36</v>
      </c>
      <c r="D136" s="10" t="s">
        <v>450</v>
      </c>
      <c r="E136" s="10" t="s">
        <v>442</v>
      </c>
      <c r="F136" s="10" t="s">
        <v>451</v>
      </c>
      <c r="G136" s="10" t="s">
        <v>15</v>
      </c>
    </row>
    <row r="137" spans="1:7" ht="25.5" customHeight="1">
      <c r="A137" s="6">
        <v>133</v>
      </c>
      <c r="B137" s="10" t="s">
        <v>440</v>
      </c>
      <c r="C137" s="10" t="s">
        <v>36</v>
      </c>
      <c r="D137" s="10" t="s">
        <v>452</v>
      </c>
      <c r="E137" s="10" t="s">
        <v>442</v>
      </c>
      <c r="F137" s="10" t="s">
        <v>453</v>
      </c>
      <c r="G137" s="10" t="s">
        <v>15</v>
      </c>
    </row>
    <row r="138" spans="1:7" ht="25.5" customHeight="1">
      <c r="A138" s="6">
        <v>134</v>
      </c>
      <c r="B138" s="10" t="s">
        <v>440</v>
      </c>
      <c r="C138" s="10" t="s">
        <v>36</v>
      </c>
      <c r="D138" s="10" t="s">
        <v>454</v>
      </c>
      <c r="E138" s="10" t="s">
        <v>442</v>
      </c>
      <c r="F138" s="10" t="s">
        <v>455</v>
      </c>
      <c r="G138" s="10" t="s">
        <v>15</v>
      </c>
    </row>
    <row r="139" spans="1:7" ht="25.5" customHeight="1">
      <c r="A139" s="6">
        <v>135</v>
      </c>
      <c r="B139" s="10" t="s">
        <v>440</v>
      </c>
      <c r="C139" s="10" t="s">
        <v>36</v>
      </c>
      <c r="D139" s="10" t="s">
        <v>456</v>
      </c>
      <c r="E139" s="10" t="s">
        <v>442</v>
      </c>
      <c r="F139" s="10" t="s">
        <v>457</v>
      </c>
      <c r="G139" s="10" t="s">
        <v>15</v>
      </c>
    </row>
    <row r="140" spans="1:7" ht="25.5" customHeight="1">
      <c r="A140" s="6">
        <v>136</v>
      </c>
      <c r="B140" s="10" t="s">
        <v>440</v>
      </c>
      <c r="C140" s="10" t="s">
        <v>36</v>
      </c>
      <c r="D140" s="10" t="s">
        <v>458</v>
      </c>
      <c r="E140" s="10" t="s">
        <v>442</v>
      </c>
      <c r="F140" s="10" t="s">
        <v>459</v>
      </c>
      <c r="G140" s="10" t="s">
        <v>15</v>
      </c>
    </row>
    <row r="141" spans="1:7" ht="25.5" customHeight="1">
      <c r="A141" s="6">
        <v>137</v>
      </c>
      <c r="B141" s="10" t="s">
        <v>440</v>
      </c>
      <c r="C141" s="10" t="s">
        <v>36</v>
      </c>
      <c r="D141" s="10" t="s">
        <v>460</v>
      </c>
      <c r="E141" s="10" t="s">
        <v>442</v>
      </c>
      <c r="F141" s="10" t="s">
        <v>461</v>
      </c>
      <c r="G141" s="10" t="s">
        <v>15</v>
      </c>
    </row>
    <row r="142" spans="1:7" ht="25.5" customHeight="1">
      <c r="A142" s="6">
        <v>138</v>
      </c>
      <c r="B142" s="10" t="s">
        <v>440</v>
      </c>
      <c r="C142" s="10" t="s">
        <v>36</v>
      </c>
      <c r="D142" s="10" t="s">
        <v>462</v>
      </c>
      <c r="E142" s="10" t="s">
        <v>442</v>
      </c>
      <c r="F142" s="10" t="s">
        <v>463</v>
      </c>
      <c r="G142" s="10" t="s">
        <v>15</v>
      </c>
    </row>
    <row r="143" spans="1:7" ht="25.5" customHeight="1">
      <c r="A143" s="6">
        <v>139</v>
      </c>
      <c r="B143" s="10" t="s">
        <v>440</v>
      </c>
      <c r="C143" s="10" t="s">
        <v>36</v>
      </c>
      <c r="D143" s="10" t="s">
        <v>464</v>
      </c>
      <c r="E143" s="10" t="s">
        <v>442</v>
      </c>
      <c r="F143" s="10" t="s">
        <v>465</v>
      </c>
      <c r="G143" s="10" t="s">
        <v>15</v>
      </c>
    </row>
    <row r="144" spans="1:7" ht="25.5" customHeight="1">
      <c r="A144" s="6">
        <v>140</v>
      </c>
      <c r="B144" s="10" t="s">
        <v>466</v>
      </c>
      <c r="C144" s="10" t="s">
        <v>467</v>
      </c>
      <c r="D144" s="10" t="s">
        <v>468</v>
      </c>
      <c r="E144" s="10" t="s">
        <v>270</v>
      </c>
      <c r="F144" s="10" t="s">
        <v>469</v>
      </c>
      <c r="G144" s="10" t="s">
        <v>15</v>
      </c>
    </row>
    <row r="145" spans="1:7" ht="25.5" customHeight="1">
      <c r="A145" s="6">
        <v>141</v>
      </c>
      <c r="B145" s="10" t="s">
        <v>470</v>
      </c>
      <c r="C145" s="10" t="s">
        <v>17</v>
      </c>
      <c r="D145" s="10" t="s">
        <v>471</v>
      </c>
      <c r="E145" s="10" t="s">
        <v>472</v>
      </c>
      <c r="F145" s="10" t="s">
        <v>473</v>
      </c>
      <c r="G145" s="10" t="s">
        <v>15</v>
      </c>
    </row>
    <row r="146" spans="1:7" ht="25.5" customHeight="1">
      <c r="A146" s="6">
        <v>142</v>
      </c>
      <c r="B146" s="10" t="s">
        <v>474</v>
      </c>
      <c r="C146" s="10" t="s">
        <v>202</v>
      </c>
      <c r="D146" s="10" t="s">
        <v>475</v>
      </c>
      <c r="E146" s="10" t="s">
        <v>476</v>
      </c>
      <c r="F146" s="10" t="s">
        <v>477</v>
      </c>
      <c r="G146" s="10" t="s">
        <v>15</v>
      </c>
    </row>
    <row r="147" spans="1:7" ht="25.5" customHeight="1">
      <c r="A147" s="6">
        <v>143</v>
      </c>
      <c r="B147" s="10" t="s">
        <v>478</v>
      </c>
      <c r="C147" s="10" t="s">
        <v>45</v>
      </c>
      <c r="D147" s="10" t="s">
        <v>479</v>
      </c>
      <c r="E147" s="10" t="s">
        <v>480</v>
      </c>
      <c r="F147" s="10" t="s">
        <v>481</v>
      </c>
      <c r="G147" s="10" t="s">
        <v>15</v>
      </c>
    </row>
    <row r="148" spans="1:7" ht="25.5" customHeight="1">
      <c r="A148" s="6">
        <v>144</v>
      </c>
      <c r="B148" s="10" t="s">
        <v>482</v>
      </c>
      <c r="C148" s="10" t="s">
        <v>212</v>
      </c>
      <c r="D148" s="10" t="s">
        <v>483</v>
      </c>
      <c r="E148" s="10" t="s">
        <v>484</v>
      </c>
      <c r="F148" s="10" t="s">
        <v>485</v>
      </c>
      <c r="G148" s="10" t="s">
        <v>15</v>
      </c>
    </row>
    <row r="149" spans="1:7" ht="25.5" customHeight="1">
      <c r="A149" s="6">
        <v>145</v>
      </c>
      <c r="B149" s="10" t="s">
        <v>486</v>
      </c>
      <c r="C149" s="10" t="s">
        <v>202</v>
      </c>
      <c r="D149" s="10" t="s">
        <v>487</v>
      </c>
      <c r="E149" s="10" t="s">
        <v>476</v>
      </c>
      <c r="F149" s="10" t="s">
        <v>488</v>
      </c>
      <c r="G149" s="10" t="s">
        <v>15</v>
      </c>
    </row>
    <row r="150" spans="1:7" ht="25.5" customHeight="1">
      <c r="A150" s="6">
        <v>146</v>
      </c>
      <c r="B150" s="10" t="s">
        <v>489</v>
      </c>
      <c r="C150" s="10" t="s">
        <v>36</v>
      </c>
      <c r="D150" s="10" t="s">
        <v>490</v>
      </c>
      <c r="E150" s="10" t="s">
        <v>491</v>
      </c>
      <c r="F150" s="10" t="s">
        <v>492</v>
      </c>
      <c r="G150" s="10" t="s">
        <v>15</v>
      </c>
    </row>
    <row r="151" spans="1:7" ht="25.5" customHeight="1">
      <c r="A151" s="6">
        <v>147</v>
      </c>
      <c r="B151" s="10" t="s">
        <v>489</v>
      </c>
      <c r="C151" s="10" t="s">
        <v>36</v>
      </c>
      <c r="D151" s="10" t="s">
        <v>493</v>
      </c>
      <c r="E151" s="10" t="s">
        <v>332</v>
      </c>
      <c r="F151" s="10" t="s">
        <v>494</v>
      </c>
      <c r="G151" s="10" t="s">
        <v>15</v>
      </c>
    </row>
    <row r="152" spans="1:7" ht="25.5" customHeight="1">
      <c r="A152" s="6">
        <v>148</v>
      </c>
      <c r="B152" s="10" t="s">
        <v>489</v>
      </c>
      <c r="C152" s="10" t="s">
        <v>36</v>
      </c>
      <c r="D152" s="10" t="s">
        <v>495</v>
      </c>
      <c r="E152" s="10" t="s">
        <v>491</v>
      </c>
      <c r="F152" s="10" t="s">
        <v>496</v>
      </c>
      <c r="G152" s="10" t="s">
        <v>15</v>
      </c>
    </row>
    <row r="153" spans="1:7" ht="25.5" customHeight="1">
      <c r="A153" s="6">
        <v>149</v>
      </c>
      <c r="B153" s="10" t="s">
        <v>489</v>
      </c>
      <c r="C153" s="10" t="s">
        <v>36</v>
      </c>
      <c r="D153" s="10" t="s">
        <v>497</v>
      </c>
      <c r="E153" s="10" t="s">
        <v>498</v>
      </c>
      <c r="F153" s="10" t="s">
        <v>499</v>
      </c>
      <c r="G153" s="10" t="s">
        <v>15</v>
      </c>
    </row>
    <row r="154" spans="1:7" ht="25.5" customHeight="1">
      <c r="A154" s="6">
        <v>150</v>
      </c>
      <c r="B154" s="10" t="s">
        <v>500</v>
      </c>
      <c r="C154" s="10" t="s">
        <v>202</v>
      </c>
      <c r="D154" s="10" t="s">
        <v>501</v>
      </c>
      <c r="E154" s="10" t="s">
        <v>502</v>
      </c>
      <c r="F154" s="10" t="s">
        <v>503</v>
      </c>
      <c r="G154" s="10" t="s">
        <v>15</v>
      </c>
    </row>
    <row r="155" spans="1:7" ht="25.5" customHeight="1">
      <c r="A155" s="6">
        <v>151</v>
      </c>
      <c r="B155" s="10" t="s">
        <v>504</v>
      </c>
      <c r="C155" s="10" t="s">
        <v>45</v>
      </c>
      <c r="D155" s="10" t="s">
        <v>505</v>
      </c>
      <c r="E155" s="10" t="s">
        <v>38</v>
      </c>
      <c r="F155" s="10" t="s">
        <v>506</v>
      </c>
      <c r="G155" s="10" t="s">
        <v>15</v>
      </c>
    </row>
    <row r="156" spans="1:7" ht="25.5" customHeight="1">
      <c r="A156" s="6">
        <v>152</v>
      </c>
      <c r="B156" s="10" t="s">
        <v>507</v>
      </c>
      <c r="C156" s="10" t="s">
        <v>31</v>
      </c>
      <c r="D156" s="10" t="s">
        <v>508</v>
      </c>
      <c r="E156" s="10" t="s">
        <v>270</v>
      </c>
      <c r="F156" s="10" t="s">
        <v>509</v>
      </c>
      <c r="G156" s="10" t="s">
        <v>15</v>
      </c>
    </row>
    <row r="157" spans="1:7" ht="25.5" customHeight="1">
      <c r="A157" s="6">
        <v>153</v>
      </c>
      <c r="B157" s="10" t="s">
        <v>510</v>
      </c>
      <c r="C157" s="10" t="s">
        <v>45</v>
      </c>
      <c r="D157" s="10" t="s">
        <v>511</v>
      </c>
      <c r="E157" s="10" t="s">
        <v>293</v>
      </c>
      <c r="F157" s="10" t="s">
        <v>512</v>
      </c>
      <c r="G157" s="10" t="s">
        <v>15</v>
      </c>
    </row>
    <row r="158" spans="1:7" ht="25.5" customHeight="1">
      <c r="A158" s="6">
        <v>154</v>
      </c>
      <c r="B158" s="10" t="s">
        <v>513</v>
      </c>
      <c r="C158" s="10" t="s">
        <v>31</v>
      </c>
      <c r="D158" s="10" t="s">
        <v>514</v>
      </c>
      <c r="E158" s="10" t="s">
        <v>270</v>
      </c>
      <c r="F158" s="10" t="s">
        <v>515</v>
      </c>
      <c r="G158" s="10" t="s">
        <v>15</v>
      </c>
    </row>
    <row r="159" spans="1:7" ht="25.5" customHeight="1">
      <c r="A159" s="6">
        <v>155</v>
      </c>
      <c r="B159" s="10" t="s">
        <v>516</v>
      </c>
      <c r="C159" s="10" t="s">
        <v>31</v>
      </c>
      <c r="D159" s="10" t="s">
        <v>517</v>
      </c>
      <c r="E159" s="10" t="s">
        <v>270</v>
      </c>
      <c r="F159" s="10" t="s">
        <v>518</v>
      </c>
      <c r="G159" s="10" t="s">
        <v>15</v>
      </c>
    </row>
    <row r="160" spans="1:7" ht="25.5" customHeight="1">
      <c r="A160" s="6">
        <v>156</v>
      </c>
      <c r="B160" s="10" t="s">
        <v>519</v>
      </c>
      <c r="C160" s="10" t="s">
        <v>202</v>
      </c>
      <c r="D160" s="10" t="s">
        <v>520</v>
      </c>
      <c r="E160" s="10" t="s">
        <v>502</v>
      </c>
      <c r="F160" s="10" t="s">
        <v>521</v>
      </c>
      <c r="G160" s="10" t="s">
        <v>15</v>
      </c>
    </row>
    <row r="161" spans="1:7" ht="25.5" customHeight="1">
      <c r="A161" s="6">
        <v>157</v>
      </c>
      <c r="B161" s="10" t="s">
        <v>519</v>
      </c>
      <c r="C161" s="10" t="s">
        <v>202</v>
      </c>
      <c r="D161" s="10" t="s">
        <v>522</v>
      </c>
      <c r="E161" s="10" t="s">
        <v>502</v>
      </c>
      <c r="F161" s="10" t="s">
        <v>523</v>
      </c>
      <c r="G161" s="10" t="s">
        <v>15</v>
      </c>
    </row>
    <row r="162" spans="1:7" ht="25.5" customHeight="1">
      <c r="A162" s="6">
        <v>158</v>
      </c>
      <c r="B162" s="10" t="s">
        <v>524</v>
      </c>
      <c r="C162" s="10" t="s">
        <v>45</v>
      </c>
      <c r="D162" s="10" t="s">
        <v>525</v>
      </c>
      <c r="E162" s="10" t="s">
        <v>526</v>
      </c>
      <c r="F162" s="10" t="s">
        <v>527</v>
      </c>
      <c r="G162" s="10" t="s">
        <v>15</v>
      </c>
    </row>
    <row r="163" spans="1:7" ht="25.5" customHeight="1">
      <c r="A163" s="6">
        <v>159</v>
      </c>
      <c r="B163" s="10" t="s">
        <v>528</v>
      </c>
      <c r="C163" s="10" t="s">
        <v>202</v>
      </c>
      <c r="D163" s="10" t="s">
        <v>529</v>
      </c>
      <c r="E163" s="10" t="s">
        <v>530</v>
      </c>
      <c r="F163" s="10" t="s">
        <v>531</v>
      </c>
      <c r="G163" s="10" t="s">
        <v>15</v>
      </c>
    </row>
    <row r="164" spans="1:7" ht="25.5" customHeight="1">
      <c r="A164" s="6">
        <v>160</v>
      </c>
      <c r="B164" s="10" t="s">
        <v>532</v>
      </c>
      <c r="C164" s="10" t="s">
        <v>533</v>
      </c>
      <c r="D164" s="10" t="s">
        <v>534</v>
      </c>
      <c r="E164" s="10" t="s">
        <v>442</v>
      </c>
      <c r="F164" s="10" t="s">
        <v>535</v>
      </c>
      <c r="G164" s="10" t="s">
        <v>15</v>
      </c>
    </row>
    <row r="165" spans="1:7" ht="25.5" customHeight="1">
      <c r="A165" s="6">
        <v>161</v>
      </c>
      <c r="B165" s="10" t="s">
        <v>532</v>
      </c>
      <c r="C165" s="10" t="s">
        <v>533</v>
      </c>
      <c r="D165" s="10" t="s">
        <v>536</v>
      </c>
      <c r="E165" s="10" t="s">
        <v>442</v>
      </c>
      <c r="F165" s="10" t="s">
        <v>537</v>
      </c>
      <c r="G165" s="10" t="s">
        <v>15</v>
      </c>
    </row>
    <row r="166" spans="1:7" ht="25.5" customHeight="1">
      <c r="A166" s="6">
        <v>162</v>
      </c>
      <c r="B166" s="10" t="s">
        <v>532</v>
      </c>
      <c r="C166" s="10" t="s">
        <v>533</v>
      </c>
      <c r="D166" s="10" t="s">
        <v>538</v>
      </c>
      <c r="E166" s="10" t="s">
        <v>442</v>
      </c>
      <c r="F166" s="10" t="s">
        <v>539</v>
      </c>
      <c r="G166" s="10" t="s">
        <v>15</v>
      </c>
    </row>
    <row r="167" spans="1:7" ht="25.5" customHeight="1">
      <c r="A167" s="6">
        <v>163</v>
      </c>
      <c r="B167" s="10" t="s">
        <v>532</v>
      </c>
      <c r="C167" s="10" t="s">
        <v>533</v>
      </c>
      <c r="D167" s="10" t="s">
        <v>540</v>
      </c>
      <c r="E167" s="10" t="s">
        <v>442</v>
      </c>
      <c r="F167" s="10" t="s">
        <v>541</v>
      </c>
      <c r="G167" s="10" t="s">
        <v>15</v>
      </c>
    </row>
    <row r="168" spans="1:7" ht="25.5" customHeight="1">
      <c r="A168" s="6">
        <v>164</v>
      </c>
      <c r="B168" s="10" t="s">
        <v>532</v>
      </c>
      <c r="C168" s="10" t="s">
        <v>533</v>
      </c>
      <c r="D168" s="10" t="s">
        <v>542</v>
      </c>
      <c r="E168" s="10" t="s">
        <v>442</v>
      </c>
      <c r="F168" s="10" t="s">
        <v>543</v>
      </c>
      <c r="G168" s="10" t="s">
        <v>15</v>
      </c>
    </row>
    <row r="169" spans="1:7" ht="25.5" customHeight="1">
      <c r="A169" s="6">
        <v>165</v>
      </c>
      <c r="B169" s="10" t="s">
        <v>532</v>
      </c>
      <c r="C169" s="10" t="s">
        <v>533</v>
      </c>
      <c r="D169" s="10" t="s">
        <v>544</v>
      </c>
      <c r="E169" s="10" t="s">
        <v>442</v>
      </c>
      <c r="F169" s="10" t="s">
        <v>545</v>
      </c>
      <c r="G169" s="10" t="s">
        <v>15</v>
      </c>
    </row>
    <row r="170" spans="1:7" ht="25.5" customHeight="1">
      <c r="A170" s="6">
        <v>166</v>
      </c>
      <c r="B170" s="10" t="s">
        <v>532</v>
      </c>
      <c r="C170" s="10" t="s">
        <v>533</v>
      </c>
      <c r="D170" s="10" t="s">
        <v>546</v>
      </c>
      <c r="E170" s="10" t="s">
        <v>442</v>
      </c>
      <c r="F170" s="10" t="s">
        <v>547</v>
      </c>
      <c r="G170" s="10" t="s">
        <v>15</v>
      </c>
    </row>
    <row r="171" spans="1:7" ht="25.5" customHeight="1">
      <c r="A171" s="6">
        <v>167</v>
      </c>
      <c r="B171" s="10" t="s">
        <v>532</v>
      </c>
      <c r="C171" s="10" t="s">
        <v>533</v>
      </c>
      <c r="D171" s="10" t="s">
        <v>548</v>
      </c>
      <c r="E171" s="10" t="s">
        <v>442</v>
      </c>
      <c r="F171" s="10" t="s">
        <v>549</v>
      </c>
      <c r="G171" s="10" t="s">
        <v>15</v>
      </c>
    </row>
    <row r="172" spans="1:7" ht="25.5" customHeight="1">
      <c r="A172" s="6">
        <v>168</v>
      </c>
      <c r="B172" s="10" t="s">
        <v>532</v>
      </c>
      <c r="C172" s="10" t="s">
        <v>533</v>
      </c>
      <c r="D172" s="10" t="s">
        <v>550</v>
      </c>
      <c r="E172" s="10" t="s">
        <v>442</v>
      </c>
      <c r="F172" s="10" t="s">
        <v>551</v>
      </c>
      <c r="G172" s="10" t="s">
        <v>15</v>
      </c>
    </row>
    <row r="173" spans="1:7" ht="25.5" customHeight="1">
      <c r="A173" s="6">
        <v>169</v>
      </c>
      <c r="B173" s="10" t="s">
        <v>532</v>
      </c>
      <c r="C173" s="10" t="s">
        <v>533</v>
      </c>
      <c r="D173" s="10" t="s">
        <v>552</v>
      </c>
      <c r="E173" s="10" t="s">
        <v>442</v>
      </c>
      <c r="F173" s="10" t="s">
        <v>553</v>
      </c>
      <c r="G173" s="10" t="s">
        <v>15</v>
      </c>
    </row>
    <row r="174" spans="1:7" ht="25.5" customHeight="1">
      <c r="A174" s="6">
        <v>170</v>
      </c>
      <c r="B174" s="10" t="s">
        <v>532</v>
      </c>
      <c r="C174" s="10" t="s">
        <v>533</v>
      </c>
      <c r="D174" s="10" t="s">
        <v>554</v>
      </c>
      <c r="E174" s="10" t="s">
        <v>442</v>
      </c>
      <c r="F174" s="10" t="s">
        <v>555</v>
      </c>
      <c r="G174" s="10" t="s">
        <v>15</v>
      </c>
    </row>
    <row r="175" spans="1:7" ht="25.5" customHeight="1">
      <c r="A175" s="6">
        <v>171</v>
      </c>
      <c r="B175" s="10" t="s">
        <v>532</v>
      </c>
      <c r="C175" s="10" t="s">
        <v>533</v>
      </c>
      <c r="D175" s="10" t="s">
        <v>556</v>
      </c>
      <c r="E175" s="10" t="s">
        <v>442</v>
      </c>
      <c r="F175" s="10" t="s">
        <v>557</v>
      </c>
      <c r="G175" s="10" t="s">
        <v>15</v>
      </c>
    </row>
    <row r="176" spans="1:7" ht="25.5" customHeight="1">
      <c r="A176" s="6">
        <v>172</v>
      </c>
      <c r="B176" s="10" t="s">
        <v>532</v>
      </c>
      <c r="C176" s="10" t="s">
        <v>533</v>
      </c>
      <c r="D176" s="10" t="s">
        <v>558</v>
      </c>
      <c r="E176" s="10" t="s">
        <v>442</v>
      </c>
      <c r="F176" s="10" t="s">
        <v>559</v>
      </c>
      <c r="G176" s="10" t="s">
        <v>15</v>
      </c>
    </row>
    <row r="177" spans="1:7" ht="25.5" customHeight="1">
      <c r="A177" s="6">
        <v>173</v>
      </c>
      <c r="B177" s="10" t="s">
        <v>532</v>
      </c>
      <c r="C177" s="10" t="s">
        <v>533</v>
      </c>
      <c r="D177" s="10" t="s">
        <v>560</v>
      </c>
      <c r="E177" s="10" t="s">
        <v>442</v>
      </c>
      <c r="F177" s="10" t="s">
        <v>561</v>
      </c>
      <c r="G177" s="10" t="s">
        <v>15</v>
      </c>
    </row>
    <row r="178" spans="1:7" ht="25.5" customHeight="1">
      <c r="A178" s="6">
        <v>174</v>
      </c>
      <c r="B178" s="10" t="s">
        <v>532</v>
      </c>
      <c r="C178" s="10" t="s">
        <v>533</v>
      </c>
      <c r="D178" s="10" t="s">
        <v>562</v>
      </c>
      <c r="E178" s="10" t="s">
        <v>442</v>
      </c>
      <c r="F178" s="10" t="s">
        <v>563</v>
      </c>
      <c r="G178" s="10" t="s">
        <v>15</v>
      </c>
    </row>
    <row r="179" spans="1:7" ht="25.5" customHeight="1">
      <c r="A179" s="6">
        <v>175</v>
      </c>
      <c r="B179" s="10" t="s">
        <v>532</v>
      </c>
      <c r="C179" s="10" t="s">
        <v>533</v>
      </c>
      <c r="D179" s="10" t="s">
        <v>564</v>
      </c>
      <c r="E179" s="10" t="s">
        <v>442</v>
      </c>
      <c r="F179" s="10" t="s">
        <v>565</v>
      </c>
      <c r="G179" s="10" t="s">
        <v>15</v>
      </c>
    </row>
    <row r="180" spans="1:7" ht="25.5" customHeight="1">
      <c r="A180" s="6">
        <v>176</v>
      </c>
      <c r="B180" s="10" t="s">
        <v>532</v>
      </c>
      <c r="C180" s="10" t="s">
        <v>533</v>
      </c>
      <c r="D180" s="10" t="s">
        <v>566</v>
      </c>
      <c r="E180" s="10" t="s">
        <v>442</v>
      </c>
      <c r="F180" s="10" t="s">
        <v>567</v>
      </c>
      <c r="G180" s="10" t="s">
        <v>15</v>
      </c>
    </row>
    <row r="181" spans="1:7" ht="25.5" customHeight="1">
      <c r="A181" s="6">
        <v>177</v>
      </c>
      <c r="B181" s="10" t="s">
        <v>568</v>
      </c>
      <c r="C181" s="10" t="s">
        <v>17</v>
      </c>
      <c r="D181" s="10" t="s">
        <v>569</v>
      </c>
      <c r="E181" s="10" t="s">
        <v>570</v>
      </c>
      <c r="F181" s="10" t="s">
        <v>571</v>
      </c>
      <c r="G181" s="10" t="s">
        <v>15</v>
      </c>
    </row>
    <row r="182" spans="1:7" ht="25.5" customHeight="1">
      <c r="A182" s="6">
        <v>178</v>
      </c>
      <c r="B182" s="10" t="s">
        <v>572</v>
      </c>
      <c r="C182" s="10" t="s">
        <v>57</v>
      </c>
      <c r="D182" s="10" t="s">
        <v>573</v>
      </c>
      <c r="E182" s="10" t="s">
        <v>59</v>
      </c>
      <c r="F182" s="10" t="s">
        <v>574</v>
      </c>
      <c r="G182" s="10" t="s">
        <v>15</v>
      </c>
    </row>
    <row r="183" spans="1:7" ht="25.5" customHeight="1">
      <c r="A183" s="6">
        <v>179</v>
      </c>
      <c r="B183" s="10" t="s">
        <v>572</v>
      </c>
      <c r="C183" s="10" t="s">
        <v>57</v>
      </c>
      <c r="D183" s="10" t="s">
        <v>575</v>
      </c>
      <c r="E183" s="10" t="s">
        <v>59</v>
      </c>
      <c r="F183" s="10" t="s">
        <v>576</v>
      </c>
      <c r="G183" s="10" t="s">
        <v>15</v>
      </c>
    </row>
    <row r="184" spans="1:7" ht="25.5" customHeight="1">
      <c r="A184" s="6">
        <v>180</v>
      </c>
      <c r="B184" s="10" t="s">
        <v>572</v>
      </c>
      <c r="C184" s="10" t="s">
        <v>57</v>
      </c>
      <c r="D184" s="10" t="s">
        <v>577</v>
      </c>
      <c r="E184" s="10" t="s">
        <v>59</v>
      </c>
      <c r="F184" s="10" t="s">
        <v>578</v>
      </c>
      <c r="G184" s="10" t="s">
        <v>15</v>
      </c>
    </row>
    <row r="185" spans="1:7" ht="25.5" customHeight="1">
      <c r="A185" s="6">
        <v>181</v>
      </c>
      <c r="B185" s="10" t="s">
        <v>572</v>
      </c>
      <c r="C185" s="10" t="s">
        <v>57</v>
      </c>
      <c r="D185" s="10" t="s">
        <v>579</v>
      </c>
      <c r="E185" s="10" t="s">
        <v>59</v>
      </c>
      <c r="F185" s="10" t="s">
        <v>580</v>
      </c>
      <c r="G185" s="10" t="s">
        <v>15</v>
      </c>
    </row>
    <row r="186" spans="1:7" ht="25.5" customHeight="1">
      <c r="A186" s="6">
        <v>182</v>
      </c>
      <c r="B186" s="10" t="s">
        <v>572</v>
      </c>
      <c r="C186" s="10" t="s">
        <v>57</v>
      </c>
      <c r="D186" s="10" t="s">
        <v>581</v>
      </c>
      <c r="E186" s="10" t="s">
        <v>59</v>
      </c>
      <c r="F186" s="10" t="s">
        <v>582</v>
      </c>
      <c r="G186" s="10" t="s">
        <v>15</v>
      </c>
    </row>
    <row r="187" spans="1:7" ht="25.5" customHeight="1">
      <c r="A187" s="6">
        <v>183</v>
      </c>
      <c r="B187" s="10" t="s">
        <v>583</v>
      </c>
      <c r="C187" s="10" t="s">
        <v>17</v>
      </c>
      <c r="D187" s="10" t="s">
        <v>584</v>
      </c>
      <c r="E187" s="10" t="s">
        <v>585</v>
      </c>
      <c r="F187" s="10" t="s">
        <v>586</v>
      </c>
      <c r="G187" s="10" t="s">
        <v>15</v>
      </c>
    </row>
    <row r="188" spans="1:7" ht="25.5" customHeight="1">
      <c r="A188" s="6">
        <v>184</v>
      </c>
      <c r="B188" s="10" t="s">
        <v>587</v>
      </c>
      <c r="C188" s="10" t="s">
        <v>27</v>
      </c>
      <c r="D188" s="10" t="s">
        <v>588</v>
      </c>
      <c r="E188" s="10" t="s">
        <v>59</v>
      </c>
      <c r="F188" s="10" t="s">
        <v>589</v>
      </c>
      <c r="G188" s="10" t="s">
        <v>15</v>
      </c>
    </row>
    <row r="189" spans="1:7" ht="25.5" customHeight="1">
      <c r="A189" s="6">
        <v>185</v>
      </c>
      <c r="B189" s="10" t="s">
        <v>587</v>
      </c>
      <c r="C189" s="10" t="s">
        <v>217</v>
      </c>
      <c r="D189" s="10" t="s">
        <v>590</v>
      </c>
      <c r="E189" s="10" t="s">
        <v>125</v>
      </c>
      <c r="F189" s="10" t="s">
        <v>591</v>
      </c>
      <c r="G189" s="10" t="s">
        <v>15</v>
      </c>
    </row>
    <row r="190" spans="1:7" ht="25.5" customHeight="1">
      <c r="A190" s="6">
        <v>186</v>
      </c>
      <c r="B190" s="10" t="s">
        <v>587</v>
      </c>
      <c r="C190" s="10" t="s">
        <v>27</v>
      </c>
      <c r="D190" s="10" t="s">
        <v>592</v>
      </c>
      <c r="E190" s="10" t="s">
        <v>59</v>
      </c>
      <c r="F190" s="10" t="s">
        <v>593</v>
      </c>
      <c r="G190" s="10" t="s">
        <v>15</v>
      </c>
    </row>
    <row r="191" spans="1:7" ht="25.5" customHeight="1">
      <c r="A191" s="6">
        <v>187</v>
      </c>
      <c r="B191" s="10" t="s">
        <v>587</v>
      </c>
      <c r="C191" s="10" t="s">
        <v>217</v>
      </c>
      <c r="D191" s="10" t="s">
        <v>594</v>
      </c>
      <c r="E191" s="10" t="s">
        <v>125</v>
      </c>
      <c r="F191" s="10" t="s">
        <v>595</v>
      </c>
      <c r="G191" s="10" t="s">
        <v>15</v>
      </c>
    </row>
  </sheetData>
  <sheetProtection/>
  <mergeCells count="3">
    <mergeCell ref="A1:G1"/>
    <mergeCell ref="A2:G2"/>
    <mergeCell ref="A3:G3"/>
  </mergeCells>
  <printOptions/>
  <pageMargins left="0.51" right="0.19" top="0.79" bottom="0.8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2018-11-26T02:16:13Z</cp:lastPrinted>
  <dcterms:created xsi:type="dcterms:W3CDTF">2011-07-04T08:48:43Z</dcterms:created>
  <dcterms:modified xsi:type="dcterms:W3CDTF">2018-12-27T05:13:28Z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