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35" windowHeight="10695" activeTab="0"/>
  </bookViews>
  <sheets>
    <sheet name="封号名单" sheetId="1" r:id="rId1"/>
    <sheet name="Sheet4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<sst xmlns="http://schemas.openxmlformats.org/spreadsheetml/2006/main" count="4750" uniqueCount="1279">
  <si>
    <t>(</t>
  </si>
  <si>
    <t>, 19, 1, 19, 1394208000),</t>
  </si>
  <si>
    <t>oO残v念Oo</t>
  </si>
  <si>
    <t>鈥喍~</t>
  </si>
  <si>
    <t>小样迷SI你</t>
  </si>
  <si>
    <t>无又奈</t>
  </si>
  <si>
    <t>Super天蝎</t>
  </si>
  <si>
    <t>梦里梦到梦不起</t>
  </si>
  <si>
    <t>花落梦里</t>
  </si>
  <si>
    <t>命运轨道、……</t>
  </si>
  <si>
    <t>忆梦75135</t>
  </si>
  <si>
    <t>吴咩咩</t>
  </si>
  <si>
    <t>﹎メSilence</t>
  </si>
  <si>
    <t>夏纯°Queen</t>
  </si>
  <si>
    <t>内厄乔蒂卡</t>
  </si>
  <si>
    <t>小黑夜</t>
  </si>
  <si>
    <t>肖恩蜜蓝达</t>
  </si>
  <si>
    <t>轰轰带闪电</t>
  </si>
  <si>
    <t>嗜血之魔</t>
  </si>
  <si>
    <t>抢眼丶</t>
  </si>
  <si>
    <t>﹏流水恋落花丶</t>
  </si>
  <si>
    <t>り灬情逝如风.</t>
  </si>
  <si>
    <t>丿凯撒丶尐手</t>
  </si>
  <si>
    <t>我的名字叫冷血</t>
  </si>
  <si>
    <t>十梦九有她ヽ</t>
  </si>
  <si>
    <t>抽搐丶</t>
  </si>
  <si>
    <t>又开挂了</t>
  </si>
  <si>
    <t>司马抖雪</t>
  </si>
  <si>
    <t>伱旳女王丶</t>
  </si>
  <si>
    <t>≮浮云</t>
  </si>
  <si>
    <t>唯我尊前笑不成</t>
  </si>
  <si>
    <t>Sexy_冷心つ</t>
  </si>
  <si>
    <t>死神丿</t>
  </si>
  <si>
    <t>oo-┈→兮緣╰?</t>
  </si>
  <si>
    <t>?不★老啊?</t>
  </si>
  <si>
    <t>二斤地瓜</t>
  </si>
  <si>
    <t>活活弄死</t>
  </si>
  <si>
    <t>特撒伦森</t>
  </si>
  <si>
    <t>◇亲伱メ尐嘴〆</t>
  </si>
  <si>
    <t>丿凯撒丶大帝</t>
  </si>
  <si>
    <t>拉斐巴腾</t>
  </si>
  <si>
    <t>小龙葵</t>
  </si>
  <si>
    <t>达默罗丽</t>
  </si>
  <si>
    <t>婲落ァ|婲开ァ</t>
  </si>
  <si>
    <t>衰衰的小相公</t>
  </si>
  <si>
    <t>闷声发大财</t>
  </si>
  <si>
    <t>A丶end</t>
  </si>
  <si>
    <t>戰魂◆魑魅魍魉</t>
  </si>
  <si>
    <t>Lan.tte^o^</t>
  </si>
  <si>
    <t>邪乄魔</t>
  </si>
  <si>
    <t>◇开幕谁的丶帝</t>
  </si>
  <si>
    <t>看见帅哥</t>
  </si>
  <si>
    <t>霍勃爱蜜莉</t>
  </si>
  <si>
    <t>星梦</t>
  </si>
  <si>
    <t>杰克</t>
  </si>
  <si>
    <t>厄门法尼奇</t>
  </si>
  <si>
    <t>ˉ慕辰·AetooMr</t>
  </si>
  <si>
    <t>棒棒↘糖丶</t>
  </si>
  <si>
    <t>诺曼希娅</t>
  </si>
  <si>
    <t>朱里西德里</t>
  </si>
  <si>
    <t>阿瑟尔瓦</t>
  </si>
  <si>
    <t>阿亮</t>
  </si>
  <si>
    <t>《勇哥》</t>
  </si>
  <si>
    <t>拉布米迪</t>
  </si>
  <si>
    <t>蝎〃尾⌒针℃</t>
  </si>
  <si>
    <t>我是坑神!!</t>
  </si>
  <si>
    <t>乄童心未眠</t>
  </si>
  <si>
    <t>毕格蓝达</t>
  </si>
  <si>
    <t>你的上帝</t>
  </si>
  <si>
    <t>法丽劳恩</t>
  </si>
  <si>
    <t>贾雷尔舒拉</t>
  </si>
  <si>
    <t>..无语..</t>
  </si>
  <si>
    <t>邪恶的我</t>
  </si>
  <si>
    <t>嘉克里亚</t>
  </si>
  <si>
    <t>肖博涵他</t>
  </si>
  <si>
    <t>古德莱兹</t>
  </si>
  <si>
    <t>杰修加拉赫</t>
  </si>
  <si>
    <t>MCメ撸管</t>
  </si>
  <si>
    <t>愤怒菜鸟</t>
  </si>
  <si>
    <t>加布卡米拉</t>
  </si>
  <si>
    <t>细嗅蔷薇</t>
  </si>
  <si>
    <t>邓2</t>
  </si>
  <si>
    <t>夏赫尔斯</t>
  </si>
  <si>
    <t>7情丿先生</t>
  </si>
  <si>
    <t>超音速</t>
  </si>
  <si>
    <t>他与她的梦丶</t>
  </si>
  <si>
    <t>科尔黛勒</t>
  </si>
  <si>
    <t>帕特奥尔本</t>
  </si>
  <si>
    <t>水货</t>
  </si>
  <si>
    <t>繁星點點</t>
  </si>
  <si>
    <t>波比康迪</t>
  </si>
  <si>
    <t>XiAo光De誓言</t>
  </si>
  <si>
    <t>塔菲力士</t>
  </si>
  <si>
    <t>洁尔德博纳</t>
  </si>
  <si>
    <t>法兰艾比盖</t>
  </si>
  <si>
    <t>七尺大如</t>
  </si>
  <si>
    <t>回忆、撕心裂肺</t>
  </si>
  <si>
    <t>纯爱绵绵。</t>
  </si>
  <si>
    <t>查特吉罗德</t>
  </si>
  <si>
    <t>奈宝奥斯顿</t>
  </si>
  <si>
    <t>杰波卡文</t>
  </si>
  <si>
    <t>陶丝汀</t>
  </si>
  <si>
    <t>霸气开天</t>
  </si>
  <si>
    <t>?{{罪惡_x001B_°</t>
  </si>
  <si>
    <t>Adidas〃</t>
  </si>
  <si>
    <t>ˇ羙熙</t>
  </si>
  <si>
    <t>费兹沙丽斯</t>
  </si>
  <si>
    <t>刺客盟队</t>
  </si>
  <si>
    <t>强哥1</t>
  </si>
  <si>
    <t>咳咳3</t>
  </si>
  <si>
    <t>无盖井丨深坑</t>
  </si>
  <si>
    <t>乔芬思蜜</t>
  </si>
  <si>
    <t>琳娜特莉</t>
  </si>
  <si>
    <t>汉尼塔沃斯</t>
  </si>
  <si>
    <t>琉璃心</t>
  </si>
  <si>
    <t>陪伴我i</t>
  </si>
  <si>
    <t>小时候K猛了</t>
  </si>
  <si>
    <t>赛德伊德</t>
  </si>
  <si>
    <t>汉迪安格斯</t>
  </si>
  <si>
    <t>广西梦之队</t>
  </si>
  <si>
    <t>J情S射</t>
  </si>
  <si>
    <t>艾伦汀娜</t>
  </si>
  <si>
    <t>克莉加莎</t>
  </si>
  <si>
    <t>戴夫莉莉丝</t>
  </si>
  <si>
    <t>小杉树叶</t>
  </si>
  <si>
    <t>岫岩</t>
  </si>
  <si>
    <t>万夫敌</t>
  </si>
  <si>
    <t>你男</t>
  </si>
  <si>
    <t>一键轻狂</t>
  </si>
  <si>
    <t>坎伊耶芙特</t>
  </si>
  <si>
    <t>绝版白开水</t>
  </si>
  <si>
    <t>★王丶小嗨灬</t>
  </si>
  <si>
    <t>古威埃尔默</t>
  </si>
  <si>
    <t>微风轻舞</t>
  </si>
  <si>
    <t>骨头</t>
  </si>
  <si>
    <t>Kiss丶战魂</t>
  </si>
  <si>
    <t>小儿往哪跑躺下</t>
  </si>
  <si>
    <t>托玛纳托</t>
  </si>
  <si>
    <t>那多洛莉斯</t>
  </si>
  <si>
    <t>若言丶</t>
  </si>
  <si>
    <t>保卫地球和平</t>
  </si>
  <si>
    <t>肯妮考克森</t>
  </si>
  <si>
    <t>饕餮大我</t>
  </si>
  <si>
    <t>∞妮妮∞</t>
  </si>
  <si>
    <t>⒎實我4個縯員</t>
  </si>
  <si>
    <t>霍茜纪伯伦</t>
  </si>
  <si>
    <t>机甲</t>
  </si>
  <si>
    <t>风刮裤裆蛋打蛋</t>
  </si>
  <si>
    <t>Dark灬承诺</t>
  </si>
  <si>
    <t>布拉芙琳</t>
  </si>
  <si>
    <t>洛妮莉亚</t>
  </si>
  <si>
    <t>丿弑帝灬</t>
  </si>
  <si>
    <t>龍儿</t>
  </si>
  <si>
    <t>汉布爱罗伊</t>
  </si>
  <si>
    <t>男人不迷情</t>
  </si>
  <si>
    <t>Seek〃烟奴</t>
  </si>
  <si>
    <t>裤衩哥</t>
  </si>
  <si>
    <t>七情.</t>
  </si>
  <si>
    <t>鲁道纳</t>
  </si>
  <si>
    <t>ň尐樣?伱瞅啥?</t>
  </si>
  <si>
    <t>夢毁12NIAN</t>
  </si>
  <si>
    <t>对面伍条狗</t>
  </si>
  <si>
    <t>离恨天忘川</t>
  </si>
  <si>
    <t>单机王</t>
  </si>
  <si>
    <t>凯里博恩</t>
  </si>
  <si>
    <t>一飞脚</t>
  </si>
  <si>
    <t>看见朕都膜拜吧</t>
  </si>
  <si>
    <t>西楚霸王项羽</t>
  </si>
  <si>
    <t>掩饰^o^寂寞</t>
  </si>
  <si>
    <t>¨你Die临死前还</t>
  </si>
  <si>
    <t>帅哥是刘星宇</t>
  </si>
  <si>
    <t>就这种调调</t>
  </si>
  <si>
    <t>⒐2丶玩世不恭</t>
  </si>
  <si>
    <t>◆祖国小花朵◆</t>
  </si>
  <si>
    <t>邦邓普斯</t>
  </si>
  <si>
    <t>兔子啃萝卜</t>
  </si>
  <si>
    <t>一笑而过^_^</t>
  </si>
  <si>
    <t>神王在天999</t>
  </si>
  <si>
    <t>刕</t>
  </si>
  <si>
    <t>小样迷不SI你</t>
  </si>
  <si>
    <t>安小可、</t>
  </si>
  <si>
    <t>凯尔达比</t>
  </si>
  <si>
    <t>潮流、朋友</t>
  </si>
  <si>
    <t>千年杀爆菊花</t>
  </si>
  <si>
    <t>粉桃桃′</t>
  </si>
  <si>
    <t>弑圣者</t>
  </si>
  <si>
    <t>NN个B</t>
  </si>
  <si>
    <t>KS老祖</t>
  </si>
  <si>
    <t>史都柏姆</t>
  </si>
  <si>
    <t>裤裆有大炮丶</t>
  </si>
  <si>
    <t>yy丨92951837丶C</t>
  </si>
  <si>
    <t>ゅ≈小?鱼≈ゅ</t>
  </si>
  <si>
    <t>无畏先锋小蘑菇</t>
  </si>
  <si>
    <t>小禹帝</t>
  </si>
  <si>
    <t>↘失心疯℡</t>
  </si>
  <si>
    <t>馨馨儿</t>
  </si>
  <si>
    <t>丶不可以</t>
  </si>
  <si>
    <t>小伙不懂爱</t>
  </si>
  <si>
    <t>朕々杀你无罪</t>
  </si>
  <si>
    <t>坑B我艹你吗</t>
  </si>
  <si>
    <t>喜多商城招商中</t>
  </si>
  <si>
    <t>左心房的痛</t>
  </si>
  <si>
    <t>恋雨</t>
  </si>
  <si>
    <t>小玩小玩别介意</t>
  </si>
  <si>
    <t>哈弗萝波塔</t>
  </si>
  <si>
    <t>鼠目寸光</t>
  </si>
  <si>
    <t>捷讯通信</t>
  </si>
  <si>
    <t>修席尔</t>
  </si>
  <si>
    <t>果子~呵</t>
  </si>
  <si>
    <t>圣手敖白</t>
  </si>
  <si>
    <t>七魄丶</t>
  </si>
  <si>
    <t>格调生活墙艺</t>
  </si>
  <si>
    <t>滚*远*点</t>
  </si>
  <si>
    <t>滒bu湜伝説</t>
  </si>
  <si>
    <t>桑普林莎</t>
  </si>
  <si>
    <t>我超级坑神</t>
  </si>
  <si>
    <t>苏俊熙</t>
  </si>
  <si>
    <t>帅、24K纯帅</t>
  </si>
  <si>
    <t>何必当真</t>
  </si>
  <si>
    <t>悉达多</t>
  </si>
  <si>
    <t>←隨風※輕舞→</t>
  </si>
  <si>
    <t>∮叛逆少年～</t>
  </si>
  <si>
    <t>崛起丶冥王.</t>
  </si>
  <si>
    <t>淡定玩生活</t>
  </si>
  <si>
    <t>好你</t>
  </si>
  <si>
    <t>eC殇舞ooo</t>
  </si>
  <si>
    <t>看你不爽就是打</t>
  </si>
  <si>
    <t>临风丶</t>
  </si>
  <si>
    <t>N不想在坠落O</t>
  </si>
  <si>
    <t>雷根赛拉卡</t>
  </si>
  <si>
    <t>丶淡然若氺¨</t>
  </si>
  <si>
    <t>农村盲流子</t>
  </si>
  <si>
    <t>丶铁锤砸蛋¨</t>
  </si>
  <si>
    <t>小词</t>
  </si>
  <si>
    <t>小锤</t>
  </si>
  <si>
    <t>雪豹哥</t>
  </si>
  <si>
    <t>绝世深坑</t>
  </si>
  <si>
    <t>不要靠近</t>
  </si>
  <si>
    <t>℡Iphone≌5</t>
  </si>
  <si>
    <t>寂寞无尘</t>
  </si>
  <si>
    <t>金先生。</t>
  </si>
  <si>
    <t>_x0001_二逼骚年?</t>
  </si>
  <si>
    <t>哥是超哥。。。</t>
  </si>
  <si>
    <t>朕微服私访</t>
  </si>
  <si>
    <t>灬冷傲丶</t>
  </si>
  <si>
    <t>自己的老婆</t>
  </si>
  <si>
    <t>淡然..</t>
  </si>
  <si>
    <t>死神撒旦</t>
  </si>
  <si>
    <t>╰□小赵□╯</t>
  </si>
  <si>
    <t>myheartrock</t>
  </si>
  <si>
    <t>多明兰奇</t>
  </si>
  <si>
    <t>性观音的丶神父</t>
  </si>
  <si>
    <t>永远de王者</t>
  </si>
  <si>
    <t>上阵抢头1V5</t>
  </si>
  <si>
    <t>⒐2丶呼风唤雨</t>
  </si>
  <si>
    <t>撒朵芙黛</t>
  </si>
  <si>
    <t>阿伦海萝伊</t>
  </si>
  <si>
    <t>谁看见我的小熊</t>
  </si>
  <si>
    <t>欧文萼莎</t>
  </si>
  <si>
    <t>贝戋贝戋</t>
  </si>
  <si>
    <t>贾尼柏妮</t>
  </si>
  <si>
    <t>约姆达利</t>
  </si>
  <si>
    <t>轻狂晓晨</t>
  </si>
  <si>
    <t>ソ丶先生灬</t>
  </si>
  <si>
    <t>纪宝宝、范er</t>
  </si>
  <si>
    <t>契德莉</t>
  </si>
  <si>
    <t>Coopre</t>
  </si>
  <si>
    <t>打十个</t>
  </si>
  <si>
    <t>不超神都难、</t>
  </si>
  <si>
    <t>冰.点.</t>
  </si>
  <si>
    <t>霸兵黄泉</t>
  </si>
  <si>
    <t>塔伯艾奇逊</t>
  </si>
  <si>
    <t>烟染丶素人颜</t>
  </si>
  <si>
    <t>胖个性而不张扬</t>
  </si>
  <si>
    <t>asdasdxc</t>
  </si>
  <si>
    <t>伊达达</t>
  </si>
  <si>
    <t>干倒当睡着</t>
  </si>
  <si>
    <t>冷傲戀丶</t>
  </si>
  <si>
    <t>╰つ゛幸福</t>
  </si>
  <si>
    <t>酒鬼之魂</t>
  </si>
  <si>
    <t>就烦装比人</t>
  </si>
  <si>
    <t>她的王゛</t>
  </si>
  <si>
    <t>忘城</t>
  </si>
  <si>
    <t>哥们是来打酱油</t>
  </si>
  <si>
    <t>soar丶空白</t>
  </si>
  <si>
    <t>MR.Tang</t>
  </si>
  <si>
    <t>姜先生つ</t>
  </si>
  <si>
    <t>久哥无敌</t>
  </si>
  <si>
    <t>利哥又坑了</t>
  </si>
  <si>
    <t>⒐2丶霸气不恭</t>
  </si>
  <si>
    <t>Louis丶烟</t>
  </si>
  <si>
    <t>乡村流盲子</t>
  </si>
  <si>
    <t>灬一样的男人</t>
  </si>
  <si>
    <t>三刀终结者丶</t>
  </si>
  <si>
    <t>倾听心中的愛丶</t>
  </si>
  <si>
    <t>China丶爱羽</t>
  </si>
  <si>
    <t>四海为尊乄明少</t>
  </si>
  <si>
    <t>开始觉得很疯狂</t>
  </si>
  <si>
    <t>囬椡苁媊</t>
  </si>
  <si>
    <t>卍?三眼控?卍</t>
  </si>
  <si>
    <t>请叫我擎兽丶</t>
  </si>
  <si>
    <t>韩亚俊、</t>
  </si>
  <si>
    <t>丶深藏功与名</t>
  </si>
  <si>
    <t>巅峰メ天地间</t>
  </si>
  <si>
    <t>连微笑都彷徨</t>
  </si>
  <si>
    <t>火烈神</t>
  </si>
  <si>
    <t>宁先生|°</t>
  </si>
  <si>
    <t>绝版QQ﹖</t>
  </si>
  <si>
    <t>橙丶木耳</t>
  </si>
  <si>
    <t>Vincentia</t>
  </si>
  <si>
    <t>守一份、承诺</t>
  </si>
  <si>
    <t>★倪丶小嗨灬</t>
  </si>
  <si>
    <t>毕夏克菲</t>
  </si>
  <si>
    <t>胡Q乱W瞎E狂R</t>
  </si>
  <si>
    <t>农村流氓子</t>
  </si>
  <si>
    <t>□一切从¤开始</t>
  </si>
  <si>
    <t>●ωНソ</t>
  </si>
  <si>
    <t>班森齐丽尔顿</t>
  </si>
  <si>
    <t>我檫我大</t>
  </si>
  <si>
    <t>温柔中♀带点很</t>
  </si>
  <si>
    <t>Me、小胖</t>
  </si>
  <si>
    <t>喍鈥</t>
  </si>
  <si>
    <t>7丶Up</t>
  </si>
  <si>
    <t>其实我是导演、</t>
  </si>
  <si>
    <t>西丝马拉莲</t>
  </si>
  <si>
    <t>過往云烟丶</t>
  </si>
  <si>
    <t>瓦奥当娜</t>
  </si>
  <si>
    <t>澎湃的小菊花</t>
  </si>
  <si>
    <t>越宝</t>
  </si>
  <si>
    <t>风雪跃儿殇</t>
  </si>
  <si>
    <t>撒NIAO茨一鞋</t>
  </si>
  <si>
    <t>孤魂···忧伤</t>
  </si>
  <si>
    <t>艹帅小伙灬轩</t>
  </si>
  <si>
    <t>神、风流</t>
  </si>
  <si>
    <t>金科長。</t>
  </si>
  <si>
    <t>葛兰布蒂</t>
  </si>
  <si>
    <t>拉伊莲恩诺</t>
  </si>
  <si>
    <t>三笠※阿克曼</t>
  </si>
  <si>
    <t>埃莉摩斯</t>
  </si>
  <si>
    <t>╰^^雨滴の淚</t>
  </si>
  <si>
    <t>刘明杰</t>
  </si>
  <si>
    <t>●﹏●女子而已</t>
  </si>
  <si>
    <t>马歇嘉莎</t>
  </si>
  <si>
    <t>yc-诚仔</t>
  </si>
  <si>
    <t>异想Ψ天开</t>
  </si>
  <si>
    <t>风怒的上帝</t>
  </si>
  <si>
    <t>费蒂塔莲</t>
  </si>
  <si>
    <t>古威契布曼</t>
  </si>
  <si>
    <t>彘姩</t>
  </si>
  <si>
    <t>莱昂加莎</t>
  </si>
  <si>
    <t>℡﹏咱、不在乎</t>
  </si>
  <si>
    <t>敷衍的青春~.~</t>
  </si>
  <si>
    <t>zxcjklert</t>
  </si>
  <si>
    <t>戈恩穆斯</t>
  </si>
  <si>
    <t>英俊的帅哥</t>
  </si>
  <si>
    <t>对√对</t>
  </si>
  <si>
    <t>倾城....之恋</t>
  </si>
  <si>
    <t>逆天灭团</t>
  </si>
  <si>
    <t>月下轻舞</t>
  </si>
  <si>
    <t>布兹梅伦</t>
  </si>
  <si>
    <t>唇诱VitaL</t>
  </si>
  <si>
    <t>牛二哥</t>
  </si>
  <si>
    <t>__丶大神丿吖</t>
  </si>
  <si>
    <t>凋落的紫水晶</t>
  </si>
  <si>
    <t>_Up、Ho|′木木</t>
  </si>
  <si>
    <t>亵渎神意</t>
  </si>
  <si>
    <t>美男′baby</t>
  </si>
  <si>
    <t>无、无、无底坑</t>
  </si>
  <si>
    <t>奈特达利</t>
  </si>
  <si>
    <t>平平安安晓幸福</t>
  </si>
  <si>
    <t>博比贾斯特</t>
  </si>
  <si>
    <t>大王让我抓姑娘</t>
  </si>
  <si>
    <t>命一样、守护つ</t>
  </si>
  <si>
    <t>我是波小呆</t>
  </si>
  <si>
    <t>尼玛尼玛在尼玛</t>
  </si>
  <si>
    <t>李里弗兰</t>
  </si>
  <si>
    <t>无聊~幸福</t>
  </si>
  <si>
    <t>灬英魂之刃灬</t>
  </si>
  <si>
    <t>莫里智妮亚恩</t>
  </si>
  <si>
    <t>友谊长长久久</t>
  </si>
  <si>
    <t>柯蕾克菲</t>
  </si>
  <si>
    <t>☆星辰※云宇★</t>
  </si>
  <si>
    <t>刀神灬</t>
  </si>
  <si>
    <t>萌萌萌萌丶妹纸</t>
  </si>
  <si>
    <t>梦幻灬童话</t>
  </si>
  <si>
    <t>_君為紅顏醉ヽ〗</t>
  </si>
  <si>
    <t>暴力姨</t>
  </si>
  <si>
    <t>╰★小戳猫ン</t>
  </si>
  <si>
    <t>遗忘依旧</t>
  </si>
  <si>
    <t>Love丶阿斌</t>
  </si>
  <si>
    <t>、大脸猫</t>
  </si>
  <si>
    <t>涛灬☆不怕</t>
  </si>
  <si>
    <t>緈輻锝小祥</t>
  </si>
  <si>
    <t>林雨326</t>
  </si>
  <si>
    <t>莫心羽</t>
  </si>
  <si>
    <t>极品哥~~~</t>
  </si>
  <si>
    <t>Andy无悔</t>
  </si>
  <si>
    <t>ヽ﹎王寶寶乄</t>
  </si>
  <si>
    <t>洁弗艾达琳</t>
  </si>
  <si>
    <t>卡莱蜜雪儿</t>
  </si>
  <si>
    <t>弗里克莱曼</t>
  </si>
  <si>
    <t>大舅教你玩英魂</t>
  </si>
  <si>
    <t>▲苗子哥。</t>
  </si>
  <si>
    <t>内斯柏翠斯</t>
  </si>
  <si>
    <t>噬魂、一帝</t>
  </si>
  <si>
    <t>朵琪英伯里</t>
  </si>
  <si>
    <t>义灬薄彡云灬天</t>
  </si>
  <si>
    <t>Yy3686丶彩战</t>
  </si>
  <si>
    <t>肆個贰</t>
  </si>
  <si>
    <t>星是我的唯一</t>
  </si>
  <si>
    <t>随风启缘</t>
  </si>
  <si>
    <t>髒鉮-殇</t>
  </si>
  <si>
    <t>大婶附体</t>
  </si>
  <si>
    <t>小布偶剧丶</t>
  </si>
  <si>
    <t>~等伱茴头丶</t>
  </si>
  <si>
    <t>葛烈斯平</t>
  </si>
  <si>
    <t>调皮彡</t>
  </si>
  <si>
    <t>丶重温雪豹情﹌</t>
  </si>
  <si>
    <t>??夢中毀她心</t>
  </si>
  <si>
    <t>约瑟奥尔德</t>
  </si>
  <si>
    <t>霸气威武大表哥</t>
  </si>
  <si>
    <t>拉弗咪特</t>
  </si>
  <si>
    <t>天呐丶我竟然</t>
  </si>
  <si>
    <t>易奥狄</t>
  </si>
  <si>
    <t>_沈显雨.</t>
  </si>
  <si>
    <t>哈喽开踢</t>
  </si>
  <si>
    <t>海神丶B</t>
  </si>
  <si>
    <t>开定扣破纸</t>
  </si>
  <si>
    <t>古利雷辛</t>
  </si>
  <si>
    <t>LO乖VE</t>
  </si>
  <si>
    <t>我尽量少送</t>
  </si>
  <si>
    <t>永远向你微笑丶</t>
  </si>
  <si>
    <t>文森盖丽</t>
  </si>
  <si>
    <t>贾梅伯威</t>
  </si>
  <si>
    <t>伤丶冷倩</t>
  </si>
  <si>
    <t>淘公仔</t>
  </si>
  <si>
    <t>夜、依然冷涩o</t>
  </si>
  <si>
    <t>葛姬埃琳娜</t>
  </si>
  <si>
    <t>赫弗艾丝</t>
  </si>
  <si>
    <t>打酱油一号</t>
  </si>
  <si>
    <t>尒与时光皆薄情</t>
  </si>
  <si>
    <t>Mr.淇</t>
  </si>
  <si>
    <t>嘉里弗烈</t>
  </si>
  <si>
    <t>大明星闪亮登场</t>
  </si>
  <si>
    <t>≈无敌≈</t>
  </si>
  <si>
    <t>爱相伴到老~~</t>
  </si>
  <si>
    <t>刘鑫★天下无敌</t>
  </si>
  <si>
    <t>贾雷吉娜</t>
  </si>
  <si>
    <t>Hades、残</t>
  </si>
  <si>
    <t>天的沉思</t>
  </si>
  <si>
    <t>专杀猥缩刺客</t>
  </si>
  <si>
    <t>寒冰逝.冷风吹</t>
  </si>
  <si>
    <t>维罗米希</t>
  </si>
  <si>
    <t>弗蕾德恩</t>
  </si>
  <si>
    <t>冷眸°Tr1ste﹌</t>
  </si>
  <si>
    <t>陈欣锐</t>
  </si>
  <si>
    <t>grggyrg</t>
  </si>
  <si>
    <t>和你①样</t>
  </si>
  <si>
    <t>浪气天涯</t>
  </si>
  <si>
    <t>代Q898988836</t>
  </si>
  <si>
    <t>英雄连梦</t>
  </si>
  <si>
    <t>个种阴</t>
  </si>
  <si>
    <t>ζ你算什么</t>
  </si>
  <si>
    <t>马利厄斯</t>
  </si>
  <si>
    <t>mylove※</t>
  </si>
  <si>
    <t>星空如同梦想</t>
  </si>
  <si>
    <t>蓓马莉雅</t>
  </si>
  <si>
    <t>小小菜菜鸟</t>
  </si>
  <si>
    <t>永恒小七</t>
  </si>
  <si>
    <t>Aitv丶情绪</t>
  </si>
  <si>
    <t>失命不失他ら</t>
  </si>
  <si>
    <t>愛?妻</t>
  </si>
  <si>
    <t>谈什么都是废话</t>
  </si>
  <si>
    <t>淡定的神话</t>
  </si>
  <si>
    <t>挪亚凯米拉</t>
  </si>
  <si>
    <t>牛B的悲伤</t>
  </si>
  <si>
    <t>斩月□真</t>
  </si>
  <si>
    <t>你的三叔</t>
  </si>
  <si>
    <t>小极品担保</t>
  </si>
  <si>
    <t>杀牛的</t>
  </si>
  <si>
    <t>凯龙威风</t>
  </si>
  <si>
    <t>思然</t>
  </si>
  <si>
    <t>ぐ绣铯?岢餐</t>
  </si>
  <si>
    <t>收锅盖烂铁</t>
  </si>
  <si>
    <t>戦灬訷</t>
  </si>
  <si>
    <t>洁弗丽琪</t>
  </si>
  <si>
    <t>坑神小分隊丶煙</t>
  </si>
  <si>
    <t>秒你只需一招</t>
  </si>
  <si>
    <t>秒你只需一下</t>
  </si>
  <si>
    <t>坑神小分隊丶霸</t>
  </si>
  <si>
    <t>本妮玫琳凯</t>
  </si>
  <si>
    <t>科蕾达莲娜朵</t>
  </si>
  <si>
    <t>゛﹏小婷</t>
  </si>
  <si>
    <t>御v军魂</t>
  </si>
  <si>
    <t>杀对面如切菜</t>
  </si>
  <si>
    <t>哒婬魔</t>
  </si>
  <si>
    <t>马勒马洛里</t>
  </si>
  <si>
    <t>莱莲多洛丽</t>
  </si>
  <si>
    <t>五杀的节奏。</t>
  </si>
  <si>
    <t>维克葛佳思</t>
  </si>
  <si>
    <t>丶校长□</t>
  </si>
  <si>
    <t>当真不会玩</t>
  </si>
  <si>
    <t>艾滋</t>
  </si>
  <si>
    <t>风☆神撅起、</t>
  </si>
  <si>
    <t>朱丽赫尔斯</t>
  </si>
  <si>
    <t>兰斯格肖</t>
  </si>
  <si>
    <t>这个网名好吧</t>
  </si>
  <si>
    <t>Super尨</t>
  </si>
  <si>
    <t>Super辉</t>
  </si>
  <si>
    <t>拜菲德</t>
  </si>
  <si>
    <t>殿堂级大神</t>
  </si>
  <si>
    <t>秒杀.一切</t>
  </si>
  <si>
    <t>枫邪</t>
  </si>
  <si>
    <t>夜神?月</t>
  </si>
  <si>
    <t>对自己女人好点</t>
  </si>
  <si>
    <t>费兰儿</t>
  </si>
  <si>
    <t>贝拉葛丽特</t>
  </si>
  <si>
    <t>〆哇.哈哈</t>
  </si>
  <si>
    <t>~单调丶</t>
  </si>
  <si>
    <t>伊丽尔万</t>
  </si>
  <si>
    <t>下雨天QQ</t>
  </si>
  <si>
    <t>Tt丶果然</t>
  </si>
  <si>
    <t>平歌</t>
  </si>
  <si>
    <t>生人勿進</t>
  </si>
  <si>
    <t>夜··</t>
  </si>
  <si>
    <t>耶薇拉妮</t>
  </si>
  <si>
    <t>冷RL杀</t>
  </si>
  <si>
    <t>玩玩就闪</t>
  </si>
  <si>
    <t>黛米伯斯吉</t>
  </si>
  <si>
    <t>迷茫的、选择</t>
  </si>
  <si>
    <t>黛米伯斯击</t>
  </si>
  <si>
    <t>挪曼思</t>
  </si>
  <si>
    <t>安安分分①起老</t>
  </si>
  <si>
    <t>:譃綪婽繶</t>
  </si>
  <si>
    <t>▏▏▏▏▏▏▏</t>
  </si>
  <si>
    <t>爱他毁我丶</t>
  </si>
  <si>
    <t>芭朵薇拉</t>
  </si>
  <si>
    <t>南斯洛莉斯</t>
  </si>
  <si>
    <t>大伯教你玩英魂</t>
  </si>
  <si>
    <t>刘大叔、</t>
  </si>
  <si>
    <t>帝丶宝石</t>
  </si>
  <si>
    <t>黄祖强</t>
  </si>
  <si>
    <t>洁迪奥博里</t>
  </si>
  <si>
    <t>No灬1Free丨自由</t>
  </si>
  <si>
    <t>神坑小分隊、煙</t>
  </si>
  <si>
    <t>心动则痛——</t>
  </si>
  <si>
    <t>微笑的藍天</t>
  </si>
  <si>
    <t>有人盗我号</t>
  </si>
  <si>
    <t>莉恩科迪</t>
  </si>
  <si>
    <t>杜蕾斯丿°n1ce</t>
  </si>
  <si>
    <t>琼尼伊布鲁</t>
  </si>
  <si>
    <t>绾颜°婳影</t>
  </si>
  <si>
    <t>戈洛尔薇</t>
  </si>
  <si>
    <t>葛斯潘尔森</t>
  </si>
  <si>
    <t>╰吇遥丶</t>
  </si>
  <si>
    <t>尔等血池等胜利</t>
  </si>
  <si>
    <t>汉尔露丝卡</t>
  </si>
  <si>
    <t>赫伯埃德加</t>
  </si>
  <si>
    <t>fdfdfdfd</t>
  </si>
  <si>
    <t>戴尔茜洛</t>
  </si>
  <si>
    <t>赫蔓姬玛</t>
  </si>
  <si>
    <t>熊枭</t>
  </si>
  <si>
    <t>对面五个猪送死</t>
  </si>
  <si>
    <t>山寨版相随哥</t>
  </si>
  <si>
    <t>花旦名爵丶小资</t>
  </si>
  <si>
    <t>ι□LEmon</t>
  </si>
  <si>
    <t>派克里弗兰</t>
  </si>
  <si>
    <t>赖莲纳德</t>
  </si>
  <si>
    <t>谢宏枫</t>
  </si>
  <si>
    <t>云已</t>
  </si>
  <si>
    <t>hjvhvhvnb</t>
  </si>
  <si>
    <t>坎罗福特</t>
  </si>
  <si>
    <t>他的妃丶</t>
  </si>
  <si>
    <t>班娜罗瑞亚</t>
  </si>
  <si>
    <t>最后半只烟</t>
  </si>
  <si>
    <t>黛米嘉思塔芙</t>
  </si>
  <si>
    <t>Love丶菲泽</t>
  </si>
  <si>
    <t>琳鲁道夫</t>
  </si>
  <si>
    <t>爱茵斯坦</t>
  </si>
  <si>
    <t>曲尽人终散.</t>
  </si>
  <si>
    <t>汉伦坎默</t>
  </si>
  <si>
    <t>柯林。</t>
  </si>
  <si>
    <t>保蒂班德</t>
  </si>
  <si>
    <t>福蕾奥德丽</t>
  </si>
  <si>
    <t>埃德穆斯</t>
  </si>
  <si>
    <t>兴县保明灯具</t>
  </si>
  <si>
    <t>唐恩埃德格</t>
  </si>
  <si>
    <t>路过新手试玩</t>
  </si>
  <si>
    <t>【坠落】~乖乖</t>
  </si>
  <si>
    <t>西穆丽</t>
  </si>
  <si>
    <t>顾先生丶</t>
  </si>
  <si>
    <t>加朵奥德丽拉</t>
  </si>
  <si>
    <t>冇货。</t>
  </si>
  <si>
    <t>杰特卡洛儿</t>
  </si>
  <si>
    <t>安格米兰达</t>
  </si>
  <si>
    <t>巴伦芭芭拉</t>
  </si>
  <si>
    <t>霍勒雅思</t>
  </si>
  <si>
    <t>隨便の隨</t>
  </si>
  <si>
    <t>杜柯加维肯</t>
  </si>
  <si>
    <t>艾伯克莱曼</t>
  </si>
  <si>
    <t>古迪芭妮</t>
  </si>
  <si>
    <t>他的.BaBa</t>
  </si>
  <si>
    <t>二逼年代</t>
  </si>
  <si>
    <t>欧恩古斯</t>
  </si>
  <si>
    <t>綄鎂懿鎵</t>
  </si>
  <si>
    <t>亚撒派翠克</t>
  </si>
  <si>
    <t>我叫不伤心</t>
  </si>
  <si>
    <t>缘来∽是我</t>
  </si>
  <si>
    <t>Xu:-Peng</t>
  </si>
  <si>
    <t>旧等必有贤妻</t>
  </si>
  <si>
    <t>裴麦西</t>
  </si>
  <si>
    <t>內伈蕞深处</t>
  </si>
  <si>
    <t>洁莉唐娜卡</t>
  </si>
  <si>
    <t>赫弗朗特</t>
  </si>
  <si>
    <t>对面5跳狗</t>
  </si>
  <si>
    <t>□靜候誮開□</t>
  </si>
  <si>
    <t>丁薇丽</t>
  </si>
  <si>
    <t>爱你熙熙</t>
  </si>
  <si>
    <t>小.军</t>
  </si>
  <si>
    <t>开心的潇洒哥</t>
  </si>
  <si>
    <t>树上的鸭子</t>
  </si>
  <si>
    <t>秒你就需一炮</t>
  </si>
  <si>
    <t>洁伊勒</t>
  </si>
  <si>
    <t>冇病。</t>
  </si>
  <si>
    <t>我是职业偷塔的</t>
  </si>
  <si>
    <t>休勃葛罗瑞亚</t>
  </si>
  <si>
    <t>やMisa.Qや</t>
  </si>
  <si>
    <t>戒不掉的你和我</t>
  </si>
  <si>
    <t>期待妳回来</t>
  </si>
  <si>
    <t>如此如何</t>
  </si>
  <si>
    <t>戈理蓝西丝</t>
  </si>
  <si>
    <t>蜡笔丶没小新</t>
  </si>
  <si>
    <t>游戏∝人生</t>
  </si>
  <si>
    <t>宝乐戴米安</t>
  </si>
  <si>
    <t>古德法兰德</t>
  </si>
  <si>
    <t>¨E°妖迩</t>
  </si>
  <si>
    <t>小旋淡定</t>
  </si>
  <si>
    <t>fkYOU</t>
  </si>
  <si>
    <t>博纳米亚斯</t>
  </si>
  <si>
    <t>特萨布兰琪娜</t>
  </si>
  <si>
    <t>霍伦辛普森</t>
  </si>
  <si>
    <t>弗普蒂</t>
  </si>
  <si>
    <t>阿凡达</t>
  </si>
  <si>
    <t>霸气の回归</t>
  </si>
  <si>
    <t>vampire.不服</t>
  </si>
  <si>
    <t>〆゛丶优乐美</t>
  </si>
  <si>
    <t>梅雪</t>
  </si>
  <si>
    <t>狄希米尔</t>
  </si>
  <si>
    <t>活的好累</t>
  </si>
  <si>
    <t>希卡米拉</t>
  </si>
  <si>
    <t>二手寡妇</t>
  </si>
  <si>
    <t>嗜血★骑士</t>
  </si>
  <si>
    <t>屠夫丶阿布杜拉</t>
  </si>
  <si>
    <t>绚烂云</t>
  </si>
  <si>
    <t>呼呛丶灰机</t>
  </si>
  <si>
    <t>壹爱是我YHZR</t>
  </si>
  <si>
    <t>香帅居士</t>
  </si>
  <si>
    <t>费蒂爱蜜莉</t>
  </si>
  <si>
    <t>不要敷衍我好么</t>
  </si>
  <si>
    <t>゜Vampire?D丶〢</t>
  </si>
  <si>
    <t>杰利克里</t>
  </si>
  <si>
    <t>帕罗丽</t>
  </si>
  <si>
    <t>盖布奥狄烈特</t>
  </si>
  <si>
    <t>克洛茱蒂卡</t>
  </si>
  <si>
    <t>ヾ淚無痕゜︶</t>
  </si>
  <si>
    <t>坎迪戴布拉</t>
  </si>
  <si>
    <t>厄苍分身</t>
  </si>
  <si>
    <t>凯南四世</t>
  </si>
  <si>
    <t>蔻里达莲娜</t>
  </si>
  <si>
    <t>满脸麻子。</t>
  </si>
  <si>
    <t>弗里塞薇</t>
  </si>
  <si>
    <t>魔鬼小哥</t>
  </si>
  <si>
    <t>海莎琳德</t>
  </si>
  <si>
    <t>二b</t>
  </si>
  <si>
    <t>杀猪刀ぁ</t>
  </si>
  <si>
    <t>殇夜</t>
  </si>
  <si>
    <t>那年插过的妹子</t>
  </si>
  <si>
    <t>终结者丶阿柒</t>
  </si>
  <si>
    <t>剑舞丶末世</t>
  </si>
  <si>
    <t>查特比</t>
  </si>
  <si>
    <t>蕾内茱莉亚恩</t>
  </si>
  <si>
    <t>谎言慢性毒药</t>
  </si>
  <si>
    <t>朵尤法摩里</t>
  </si>
  <si>
    <t>御驾★亲征</t>
  </si>
  <si>
    <t>格恩昌西</t>
  </si>
  <si>
    <t>小浪漫、</t>
  </si>
  <si>
    <t>蛮王泰达谜尔</t>
  </si>
  <si>
    <t>失落之城</t>
  </si>
  <si>
    <t>丶罗鸭鸭</t>
  </si>
  <si>
    <t>森少</t>
  </si>
  <si>
    <t>弗思娜米儿</t>
  </si>
  <si>
    <t>欧尼薇尔莉</t>
  </si>
  <si>
    <t>裤哥迪1</t>
  </si>
  <si>
    <t>诺克萨斯之佐助</t>
  </si>
  <si>
    <t>麦西-0009</t>
  </si>
  <si>
    <t>Vip〃灬丨至尊</t>
  </si>
  <si>
    <t>薛老大</t>
  </si>
  <si>
    <t>迪莱甘乃迪</t>
  </si>
  <si>
    <t>鲁马莎伦</t>
  </si>
  <si>
    <t>陆加密奇</t>
  </si>
  <si>
    <t>_Cc</t>
  </si>
  <si>
    <t>蚊子叮</t>
  </si>
  <si>
    <t>达伦雷辛</t>
  </si>
  <si>
    <t>ご傲血↘狂沙彡</t>
  </si>
  <si>
    <t>妮蚂</t>
  </si>
  <si>
    <t>三涛哥</t>
  </si>
  <si>
    <t>挪尔玛</t>
  </si>
  <si>
    <t>飞鹰皇</t>
  </si>
  <si>
    <t>索罗多科</t>
  </si>
  <si>
    <t>﹏安、曲</t>
  </si>
  <si>
    <t>伊丝卡米拉</t>
  </si>
  <si>
    <t>如此丶风骚</t>
  </si>
  <si>
    <t>戈兰阿莫斯</t>
  </si>
  <si>
    <t>Keen</t>
  </si>
  <si>
    <t>詹尼爱莉</t>
  </si>
  <si>
    <t>伦可欣</t>
  </si>
  <si>
    <t>蔓德莉</t>
  </si>
  <si>
    <t>克洛吉蒂安</t>
  </si>
  <si>
    <t>雅蜜娅琳</t>
  </si>
  <si>
    <t>迈克吵</t>
  </si>
  <si>
    <t>阳光刺穿双眸╮</t>
  </si>
  <si>
    <t>利巴温洁琳</t>
  </si>
  <si>
    <t>南希尔玛</t>
  </si>
  <si>
    <t>小么小萝莉</t>
  </si>
  <si>
    <t>梦、我飞翔</t>
  </si>
  <si>
    <t>_梦死</t>
  </si>
  <si>
    <t>南希琪瑞尔</t>
  </si>
  <si>
    <t>亚力罗莎琳德</t>
  </si>
  <si>
    <t>莱舔</t>
  </si>
  <si>
    <t>汤蜜蓝达</t>
  </si>
  <si>
    <t>习惯性想你</t>
  </si>
  <si>
    <t>薇风</t>
  </si>
  <si>
    <t>K哥一不小心</t>
  </si>
  <si>
    <t>丶愤怒的豆腐干</t>
  </si>
  <si>
    <t>法力富宾恩</t>
  </si>
  <si>
    <t>迈克克雷默</t>
  </si>
  <si>
    <t>寒蝉倦梦</t>
  </si>
  <si>
    <t>道伯德翠卡</t>
  </si>
  <si>
    <t>淡☆定丿哥</t>
  </si>
  <si>
    <t>蕾契沙尔</t>
  </si>
  <si>
    <t>奥戈斯戴尔</t>
  </si>
  <si>
    <t>塔弗西纳</t>
  </si>
  <si>
    <t>我今年八岁</t>
  </si>
  <si>
    <t>小小豆豆</t>
  </si>
  <si>
    <t>格萝厄休拉</t>
  </si>
  <si>
    <t>Mc太子</t>
  </si>
  <si>
    <t>朱理康明斯</t>
  </si>
  <si>
    <t>床上腰有力</t>
  </si>
  <si>
    <t>茉莉莎白</t>
  </si>
  <si>
    <t>弑浩</t>
  </si>
  <si>
    <t>陶东尼</t>
  </si>
  <si>
    <t>O米粒O</t>
  </si>
  <si>
    <t>大象爱蜗牛</t>
  </si>
  <si>
    <t>『火舞』</t>
  </si>
  <si>
    <t>科蒂阿什肯</t>
  </si>
  <si>
    <t>丶奉先</t>
  </si>
  <si>
    <t>乳此丶胸器</t>
  </si>
  <si>
    <t>英魂丶新手</t>
  </si>
  <si>
    <t>盗美空间</t>
  </si>
  <si>
    <t>艾勒恩达夫</t>
  </si>
  <si>
    <t>西丝伊夫力</t>
  </si>
  <si>
    <t>魂丧</t>
  </si>
  <si>
    <t>陶德梅薇思凯</t>
  </si>
  <si>
    <t>僞裝:_x0014_綄鎂</t>
  </si>
  <si>
    <t>小姐注意丶形象</t>
  </si>
  <si>
    <t>裤裆下的防御塔</t>
  </si>
  <si>
    <t>嘉文妮斐德</t>
  </si>
  <si>
    <t>欧维古斯</t>
  </si>
  <si>
    <t>戈里马博特</t>
  </si>
  <si>
    <t>星ぁ影</t>
  </si>
  <si>
    <t>ni苒哥丶</t>
  </si>
  <si>
    <t>鸿钧道尊</t>
  </si>
  <si>
    <t>费边德尔那</t>
  </si>
  <si>
    <t>伊萨艾梦</t>
  </si>
  <si>
    <t>相思烟雨中</t>
  </si>
  <si>
    <t>叫我老杨</t>
  </si>
  <si>
    <t>它是我媳妇</t>
  </si>
  <si>
    <t>汉威摩利斯</t>
  </si>
  <si>
    <t>送人头送经验</t>
  </si>
  <si>
    <t>乄刺青</t>
  </si>
  <si>
    <t>奔放的火鸟</t>
  </si>
  <si>
    <t>之刃丶新手</t>
  </si>
  <si>
    <t>马塞多明妮</t>
  </si>
  <si>
    <t>杜柯露丝玛</t>
  </si>
  <si>
    <t>最后一张王牌</t>
  </si>
  <si>
    <t>連殺超神</t>
  </si>
  <si>
    <t>英魂-伯爵</t>
  </si>
  <si>
    <t>比维加斯金</t>
  </si>
  <si>
    <t>戴西玛克欣</t>
  </si>
  <si>
    <t>龙小弟</t>
  </si>
  <si>
    <t>钰丶溪</t>
  </si>
  <si>
    <t>突然我就</t>
  </si>
  <si>
    <t>我还好你呢</t>
  </si>
  <si>
    <t>丹瑞娜萝</t>
  </si>
  <si>
    <t>史上第一坑</t>
  </si>
  <si>
    <t>英格娜萝</t>
  </si>
  <si>
    <t>Yellow、宿命</t>
  </si>
  <si>
    <t>戈尔多特</t>
  </si>
  <si>
    <t>摩菲奥里亚</t>
  </si>
  <si>
    <t>墨菲尔斯顿</t>
  </si>
  <si>
    <t>亨德林</t>
  </si>
  <si>
    <t>失她失心-</t>
  </si>
  <si>
    <t>撒打算打算</t>
  </si>
  <si>
    <t>弥猫深巷?Cat</t>
  </si>
  <si>
    <t>焚寂苍穹</t>
  </si>
  <si>
    <t>基恩塞薇雅</t>
  </si>
  <si>
    <t>蔓德德莱德</t>
  </si>
  <si>
    <t>无一幸免</t>
  </si>
  <si>
    <t>迩等跪下俯首</t>
  </si>
  <si>
    <t>伊德蒙</t>
  </si>
  <si>
    <t>昆廷里奥</t>
  </si>
  <si>
    <t>艾基西嘉</t>
  </si>
  <si>
    <t>艾弗芙黛</t>
  </si>
  <si>
    <t>大二熊</t>
  </si>
  <si>
    <t>龙战天下死</t>
  </si>
  <si>
    <t>紫衣子莹</t>
  </si>
  <si>
    <t>莉厄艾丽卡</t>
  </si>
  <si>
    <t>任行天下</t>
  </si>
  <si>
    <t>怪老頭丶</t>
  </si>
  <si>
    <t>左坦普勒</t>
  </si>
  <si>
    <t>司马龙懿</t>
  </si>
  <si>
    <t>床上才知你大小</t>
  </si>
  <si>
    <t>Man、素颜</t>
  </si>
  <si>
    <t>戴布戴尔</t>
  </si>
  <si>
    <t>艾布尤娜林</t>
  </si>
  <si>
    <t>姑娘请慎重</t>
  </si>
  <si>
    <t>回家啊哈</t>
  </si>
  <si>
    <t>O冰城O</t>
  </si>
  <si>
    <t>挪顿罗伦娜</t>
  </si>
  <si>
    <t>叛彡逆</t>
  </si>
  <si>
    <t>哈乐劳恩</t>
  </si>
  <si>
    <t>Ruthless°Yn。</t>
  </si>
  <si>
    <t>乔蒂加斯顿</t>
  </si>
  <si>
    <t>★杀几个好呢★</t>
  </si>
  <si>
    <t>他。叔</t>
  </si>
  <si>
    <t>patr</t>
  </si>
  <si>
    <t>—焊武帝—</t>
  </si>
  <si>
    <t>哥达巴兹</t>
  </si>
  <si>
    <t>科文蕾娜</t>
  </si>
  <si>
    <t>LOVE——兮韵</t>
  </si>
  <si>
    <t>兰博丘</t>
  </si>
  <si>
    <t>霍瑞桑芙</t>
  </si>
  <si>
    <t>●●●●●●</t>
  </si>
  <si>
    <t>Di调的华丽</t>
  </si>
  <si>
    <t>lalala...</t>
  </si>
  <si>
    <t>范擎宇</t>
  </si>
  <si>
    <t>圣弗朗西斯科</t>
  </si>
  <si>
    <t>坑3神</t>
  </si>
  <si>
    <t>洁拉维娜多</t>
  </si>
  <si>
    <t>把你格式化</t>
  </si>
  <si>
    <t>阿加麦茵</t>
  </si>
  <si>
    <t>卩s灬狂人</t>
  </si>
  <si>
    <t>乐恩贾斯珀</t>
  </si>
  <si>
    <t>门路伊斯</t>
  </si>
  <si>
    <t>蓝道雯娜</t>
  </si>
  <si>
    <t>隨</t>
  </si>
  <si>
    <t>与时光一同苍老</t>
  </si>
  <si>
    <t>匹诺曹、</t>
  </si>
  <si>
    <t>在你小宇宙。</t>
  </si>
  <si>
    <t>瓦尔葛丝</t>
  </si>
  <si>
    <t>越过的忧伤</t>
  </si>
  <si>
    <t>哲姆雷金</t>
  </si>
  <si>
    <t>其实我是主角~</t>
  </si>
  <si>
    <t>貧僧り夜访青樓</t>
  </si>
  <si>
    <t>⒐冄⒊</t>
  </si>
  <si>
    <t>彻博尔</t>
  </si>
  <si>
    <t>菲特琦</t>
  </si>
  <si>
    <t>张氏Vs伏羲</t>
  </si>
  <si>
    <t>网名、无所谓</t>
  </si>
  <si>
    <t>.oO灭世者Oo.</t>
  </si>
  <si>
    <t>不信砍不死你</t>
  </si>
  <si>
    <t>汉里文娜</t>
  </si>
  <si>
    <t>只会打钱</t>
  </si>
  <si>
    <t>一天天的过去、</t>
  </si>
  <si>
    <t>℡Mr□旺旺つ</t>
  </si>
  <si>
    <t>xx栋</t>
  </si>
  <si>
    <t>丶我是小学生.</t>
  </si>
  <si>
    <t>无味丶蓝染灬</t>
  </si>
  <si>
    <t>我们的素白年代</t>
  </si>
  <si>
    <t>野蛮小坑主</t>
  </si>
  <si>
    <t>邪恶de人生</t>
  </si>
  <si>
    <t>Sunney</t>
  </si>
  <si>
    <t>很帅的鸡嘎子</t>
  </si>
  <si>
    <t>班尼林娜</t>
  </si>
  <si>
    <t>小强·独领风骚</t>
  </si>
  <si>
    <t>爱回不来、</t>
  </si>
  <si>
    <t>..流離浪蕩o.</t>
  </si>
  <si>
    <t>沉默·无言</t>
  </si>
  <si>
    <t>、Fovever。</t>
  </si>
  <si>
    <t>丿敌将休走丶灬</t>
  </si>
  <si>
    <t>合肥小风</t>
  </si>
  <si>
    <t>若相依则不离</t>
  </si>
  <si>
    <t>内希斯薇</t>
  </si>
  <si>
    <t>々咕噜鱼…′</t>
  </si>
  <si>
    <t>Layoomiety°</t>
  </si>
  <si>
    <t>追風箏の少年</t>
  </si>
  <si>
    <t>水果派派</t>
  </si>
  <si>
    <t>洁伊嘉思塔芙</t>
  </si>
  <si>
    <t>法莉亚</t>
  </si>
  <si>
    <t>⊙⌒⊙</t>
  </si>
  <si>
    <t>倾城丶月儿</t>
  </si>
  <si>
    <t>一丈阳光~~~~~</t>
  </si>
  <si>
    <t>丶菊部有大雪.</t>
  </si>
  <si>
    <t>冷漠少年Susan</t>
  </si>
  <si>
    <t>琼妮盖布勒</t>
  </si>
  <si>
    <t>福奇阿曼达</t>
  </si>
  <si>
    <t>Tero。小波</t>
  </si>
  <si>
    <t>朱理亚卡</t>
  </si>
  <si>
    <t>垃圾别来坑人</t>
  </si>
  <si>
    <t>犀利︱哥</t>
  </si>
  <si>
    <t>老狗飞</t>
  </si>
  <si>
    <t>万年野区小神童</t>
  </si>
  <si>
    <t>゛此生梦荒凉</t>
  </si>
  <si>
    <t>※~王者~※</t>
  </si>
  <si>
    <t>纹艺人生</t>
  </si>
  <si>
    <t>皇家之翼</t>
  </si>
  <si>
    <t>狗取了好名字</t>
  </si>
  <si>
    <t>ゝ过眼云烟</t>
  </si>
  <si>
    <t>哪丶有大饼丿</t>
  </si>
  <si>
    <t>那一枪温柔</t>
  </si>
  <si>
    <t>哥才是大仙</t>
  </si>
  <si>
    <t>七友55</t>
  </si>
  <si>
    <t>W坑你点大不了</t>
  </si>
  <si>
    <t>Styshen</t>
  </si>
  <si>
    <t>牛犇的张大本事</t>
  </si>
  <si>
    <t>〞不朽的少年|</t>
  </si>
  <si>
    <t>恶魔玖灭</t>
  </si>
  <si>
    <t>风一样的女汉子</t>
  </si>
  <si>
    <t>新超丶</t>
  </si>
  <si>
    <t>浅笑的忧伤</t>
  </si>
  <si>
    <t>凯丝多明克</t>
  </si>
  <si>
    <t>你在哪我知务装</t>
  </si>
  <si>
    <t>神兵凤凰</t>
  </si>
  <si>
    <t>金枝欲叶</t>
  </si>
  <si>
    <t>许你、一世不离</t>
  </si>
  <si>
    <t>ゾ骚年。</t>
  </si>
  <si>
    <t>茶哥</t>
  </si>
  <si>
    <t>賀先生</t>
  </si>
  <si>
    <t>↗你懂得</t>
  </si>
  <si>
    <t>iojuo</t>
  </si>
  <si>
    <t>忆佳人他弟.</t>
  </si>
  <si>
    <t>能量饼干</t>
  </si>
  <si>
    <t>鼜伱孖</t>
  </si>
  <si>
    <t>玉皇大帝。</t>
  </si>
  <si>
    <t>艾莉迪奇</t>
  </si>
  <si>
    <t>我丶唯一爱你</t>
  </si>
  <si>
    <t>其实我是演员?</t>
  </si>
  <si>
    <t>□︶冬兲缎裤□</t>
  </si>
  <si>
    <t>颜笑难释其心、</t>
  </si>
  <si>
    <t>爱不玩</t>
  </si>
  <si>
    <t>樂は绝杀</t>
  </si>
  <si>
    <t>小超超丶</t>
  </si>
  <si>
    <t>马故线亚</t>
  </si>
  <si>
    <t>弗蕾芭芭拉卡</t>
  </si>
  <si>
    <t>摩西德鲁斯</t>
  </si>
  <si>
    <t>淡忘ベ</t>
  </si>
  <si>
    <t>动你就一个字秒</t>
  </si>
  <si>
    <t>kkhjih</t>
  </si>
  <si>
    <t>浮生如梦ˇ</t>
  </si>
  <si>
    <t>ら□释怀゛。</t>
  </si>
  <si>
    <t>插在里面好舒服</t>
  </si>
  <si>
    <t>劳丝萝</t>
  </si>
  <si>
    <t>℡Dream°明仔</t>
  </si>
  <si>
    <t>零度时间</t>
  </si>
  <si>
    <t>爱你个够</t>
  </si>
  <si>
    <t>·晴天·</t>
  </si>
  <si>
    <t>皇家々审判者</t>
  </si>
  <si>
    <t>夜袭寡妇村凸</t>
  </si>
  <si>
    <t>开车撞死牛</t>
  </si>
  <si>
    <t>重头再来889</t>
  </si>
  <si>
    <t>灬丿高调哥</t>
  </si>
  <si>
    <t>嘉尔蒂西亚</t>
  </si>
  <si>
    <t>黛普莉</t>
  </si>
  <si>
    <t>飞子</t>
  </si>
  <si>
    <t>﹡戴小城</t>
  </si>
  <si>
    <t>trojan</t>
  </si>
  <si>
    <t>寻梦丶念冰</t>
  </si>
  <si>
    <t>帅气、恒哥</t>
  </si>
  <si>
    <t>飞丿灬天鼠</t>
  </si>
  <si>
    <t>无罪°ZhRsι</t>
  </si>
  <si>
    <t>゛繁华落尽う</t>
  </si>
  <si>
    <t>殴打哎呀呀</t>
  </si>
  <si>
    <t>可以吸的CC</t>
  </si>
  <si>
    <t>爱与爱你我之间</t>
  </si>
  <si>
    <t>天命、有死无伤</t>
  </si>
  <si>
    <t>旺玛丽安</t>
  </si>
  <si>
    <t>科里恩伊莲</t>
  </si>
  <si>
    <t>魔灵好迷人丶</t>
  </si>
  <si>
    <t>小の潴猪</t>
  </si>
  <si>
    <t>仅一个字丶</t>
  </si>
  <si>
    <t>俺庄的傻子用JJ</t>
  </si>
  <si>
    <t>不了吐</t>
  </si>
  <si>
    <t>卜洅怜惜</t>
  </si>
  <si>
    <t>施舍</t>
  </si>
  <si>
    <t>占·戈</t>
  </si>
  <si>
    <t>随风飘遥</t>
  </si>
  <si>
    <t>中华第一坑</t>
  </si>
  <si>
    <t>獨菰⊙▂⊙求敗</t>
  </si>
  <si>
    <t>灬斩灬</t>
  </si>
  <si>
    <t>小浩→哥</t>
  </si>
  <si>
    <t>丶美丽未来yuan</t>
  </si>
  <si>
    <t>站火中的乡巴老</t>
  </si>
  <si>
    <t>Ruthless°Ly。</t>
  </si>
  <si>
    <t>路西法【神】</t>
  </si>
  <si>
    <t>战《白沙》</t>
  </si>
  <si>
    <t>倜傥青春-</t>
  </si>
  <si>
    <t>海伦百纳银饰</t>
  </si>
  <si>
    <t>2Pac□</t>
  </si>
  <si>
    <t>尘丿灬惜梦</t>
  </si>
  <si>
    <t>空城旧梦゛</t>
  </si>
  <si>
    <t>康拉克莱曼</t>
  </si>
  <si>
    <t>陌然℡回首</t>
  </si>
  <si>
    <t>神在堕落</t>
  </si>
  <si>
    <t>小妮子ベ婷婷</t>
  </si>
  <si>
    <t>佩泰莉莎</t>
  </si>
  <si>
    <t>仇满地</t>
  </si>
  <si>
    <t>神坑出没</t>
  </si>
  <si>
    <t>齐塞希</t>
  </si>
  <si>
    <t>贾里斯基</t>
  </si>
  <si>
    <t>夜来点蚊香丶</t>
  </si>
  <si>
    <t>莱夫博伊尔</t>
  </si>
  <si>
    <t>泡沫゜Ю李老头</t>
  </si>
  <si>
    <t>蹲坑捏蛆玩</t>
  </si>
  <si>
    <t>有你有我有游戏</t>
  </si>
  <si>
    <t>神的权利</t>
  </si>
  <si>
    <t>塔姆菲罗拉诺</t>
  </si>
  <si>
    <t>狮紫</t>
  </si>
  <si>
    <t>hsdjgy075</t>
  </si>
  <si>
    <t>啊零</t>
  </si>
  <si>
    <t>好雅丽安</t>
  </si>
  <si>
    <t>马里普尔</t>
  </si>
  <si>
    <t>销声匿迹.</t>
  </si>
  <si>
    <t>洁斐康仑</t>
  </si>
  <si>
    <t>保莉莉达安</t>
  </si>
  <si>
    <t>万哊引力</t>
  </si>
  <si>
    <t>戴玛蕾娜塔</t>
  </si>
  <si>
    <t>芷沐丶璎</t>
  </si>
  <si>
    <t>节目发货</t>
  </si>
  <si>
    <t>心已亡i</t>
  </si>
  <si>
    <t>吂亗巪仺</t>
  </si>
  <si>
    <t>幸福的贪婪</t>
  </si>
  <si>
    <t>极品老狗飞</t>
  </si>
  <si>
    <t>Ж土匪</t>
  </si>
  <si>
    <t>Ж流氓</t>
  </si>
  <si>
    <t>道罗斯妮</t>
  </si>
  <si>
    <t>马尔亚摩斯</t>
  </si>
  <si>
    <t>醉酒思玉宝</t>
  </si>
  <si>
    <t>弑神-hh</t>
  </si>
  <si>
    <t>德罗埃弗利</t>
  </si>
  <si>
    <t>女儿国黄瓜TBA</t>
  </si>
  <si>
    <t>葛斯莎琳</t>
  </si>
  <si>
    <t>埃布简妮</t>
  </si>
  <si>
    <t>快乐的小红帽</t>
  </si>
  <si>
    <t>老衲不三不四</t>
  </si>
  <si>
    <t>赫曼伊芙琳</t>
  </si>
  <si>
    <t>个无辜的圈外人</t>
  </si>
  <si>
    <t>康奈隆希</t>
  </si>
  <si>
    <t>丈量天下</t>
  </si>
  <si>
    <t>塘夏-华盛五金厂</t>
  </si>
  <si>
    <t>寂寞了就点支烟</t>
  </si>
  <si>
    <t>你当我是浮夸。</t>
  </si>
  <si>
    <t>丿霸气丶皇族彡</t>
  </si>
  <si>
    <t>Easonら斩</t>
  </si>
  <si>
    <t>英魂之刃莉王</t>
  </si>
  <si>
    <t>24k--纯正</t>
  </si>
  <si>
    <t>逼男啵万</t>
  </si>
  <si>
    <t>戴纳兰通</t>
  </si>
  <si>
    <t>英魂之坑丶</t>
  </si>
  <si>
    <t>传奇人物金伟刚</t>
  </si>
  <si>
    <t>埃德琳莎</t>
  </si>
  <si>
    <t>心若无痕</t>
  </si>
  <si>
    <t>戴米安琪拉尔</t>
  </si>
  <si>
    <t>〓降龙十八掌〓</t>
  </si>
  <si>
    <t>一天天过去</t>
  </si>
  <si>
    <t>□谎言</t>
  </si>
  <si>
    <t>难民求赞助</t>
  </si>
  <si>
    <t>玛契德姬</t>
  </si>
  <si>
    <t>★Jeff</t>
  </si>
  <si>
    <t>孩子般的笑</t>
  </si>
  <si>
    <t>cantankerous丶</t>
  </si>
  <si>
    <t>captivation丶</t>
  </si>
  <si>
    <t>嘿-你的益达</t>
  </si>
  <si>
    <t>ˇ待續、</t>
  </si>
  <si>
    <t>旺芙尔达</t>
  </si>
  <si>
    <t>克尼莎莉</t>
  </si>
  <si>
    <t>迪福嘉莎</t>
  </si>
  <si>
    <t>东西南北、、</t>
  </si>
  <si>
    <t>她和他···</t>
  </si>
  <si>
    <t>永恒七杀</t>
  </si>
  <si>
    <t>醉里挑灯°</t>
  </si>
  <si>
    <t>霸决丶皇朝</t>
  </si>
  <si>
    <t>执笔写忧伤°</t>
  </si>
  <si>
    <t>1、世人</t>
  </si>
  <si>
    <t>我们都老了。</t>
  </si>
  <si>
    <t>他□局外人ゞ</t>
  </si>
  <si>
    <t>无名指的约定丶</t>
  </si>
  <si>
    <t>﹏_x0001__x0001__x0001__x0001__x0001__x0001__x0001__x0001_丶Cc</t>
  </si>
  <si>
    <t>梦想之龙</t>
  </si>
  <si>
    <t>瘋︱三少</t>
  </si>
  <si>
    <t>杀小猪猪</t>
  </si>
  <si>
    <t>Yy1877丶龙舞</t>
  </si>
  <si>
    <t>王士尧</t>
  </si>
  <si>
    <t>★诛神灭魔</t>
  </si>
  <si>
    <t>不敢奢求太多</t>
  </si>
  <si>
    <t>汉乐里森</t>
  </si>
  <si>
    <t>帝王犯丶</t>
  </si>
  <si>
    <t>巅峰太寂寞</t>
  </si>
  <si>
    <t>逆流的溪水</t>
  </si>
  <si>
    <t>托比贝琳达</t>
  </si>
  <si>
    <t>鬼魅主宰</t>
  </si>
  <si>
    <t>中国好男人哟</t>
  </si>
  <si>
    <t>Mars.Xin</t>
  </si>
  <si>
    <t>礻申亻山丶</t>
  </si>
  <si>
    <t>戀天</t>
  </si>
  <si>
    <t>小破号</t>
  </si>
  <si>
    <t>一区王者中单</t>
  </si>
  <si>
    <t>丶菊部有阴霾.</t>
  </si>
  <si>
    <t>费帝妮奥</t>
  </si>
  <si>
    <t>紫禁城、缘尽</t>
  </si>
  <si>
    <t>我们两个硬又黑</t>
  </si>
  <si>
    <t>我们2个在开黑</t>
  </si>
  <si>
    <t>闪闪红星丶</t>
  </si>
  <si>
    <t>Song丶夜游</t>
  </si>
  <si>
    <t>阿诺莱兹</t>
  </si>
  <si>
    <t>天蝎的梦境</t>
  </si>
  <si>
    <t>丶菊部有雾霾</t>
  </si>
  <si>
    <t>丶菊部大出雪</t>
  </si>
  <si>
    <t>□情哥哥□</t>
  </si>
  <si>
    <t>╭ゞ像疯了一样</t>
  </si>
  <si>
    <t>丶菊部有霜冻</t>
  </si>
  <si>
    <t>琦什肯</t>
  </si>
  <si>
    <t>劳丝朵姆</t>
  </si>
  <si>
    <t>掏刀就搂</t>
  </si>
  <si>
    <t>失心★</t>
  </si>
  <si>
    <t>涐の囙憶℡</t>
  </si>
  <si>
    <t>As°逆天</t>
  </si>
  <si>
    <t>恺撒鉴定会</t>
  </si>
  <si>
    <t>火遁大火球</t>
  </si>
  <si>
    <t>LOL丶浩哥</t>
  </si>
  <si>
    <t>爱你的溪</t>
  </si>
  <si>
    <t>谁你□漂泊</t>
  </si>
  <si>
    <t>TT丶猫猫</t>
  </si>
  <si>
    <t>逍遥水寒</t>
  </si>
  <si>
    <t>欧柰</t>
  </si>
  <si>
    <t>凹凸客丶</t>
  </si>
  <si>
    <t>~~WU丶凡</t>
  </si>
  <si>
    <t>保时◆捷</t>
  </si>
  <si>
    <t>虫虫sing</t>
  </si>
  <si>
    <t>阿奇凯罗尔</t>
  </si>
  <si>
    <t>萝瑟</t>
  </si>
  <si>
    <t>农ヽ</t>
  </si>
  <si>
    <t>VAN卓</t>
  </si>
  <si>
    <t>东阳歌山</t>
  </si>
  <si>
    <t>帅哥回不来</t>
  </si>
  <si>
    <t>狂送八人头</t>
  </si>
  <si>
    <t>記憶彡</t>
  </si>
  <si>
    <t>曾经太年轻。</t>
  </si>
  <si>
    <t>小胖乖乖</t>
  </si>
  <si>
    <t>纯丶属丶娱丶乐</t>
  </si>
  <si>
    <t>维丝伊甸娜</t>
  </si>
  <si>
    <t>巴泽凌</t>
  </si>
  <si>
    <t>放纵欲望.</t>
  </si>
  <si>
    <t>莱历克</t>
  </si>
  <si>
    <t>二逼超神</t>
  </si>
  <si>
    <t>天空上有五个字</t>
  </si>
  <si>
    <t>海曼费尔贝</t>
  </si>
  <si>
    <t>啊啊我的</t>
  </si>
  <si>
    <t>九零福少</t>
  </si>
  <si>
    <t>土豪把妹</t>
  </si>
  <si>
    <t>偶求媳妇</t>
  </si>
  <si>
    <t>不舍得又能怎样</t>
  </si>
  <si>
    <t>最初的理想</t>
  </si>
  <si>
    <t>请直奔主题</t>
  </si>
  <si>
    <t>公子※羽</t>
  </si>
  <si>
    <t>乀丶小学生要疯</t>
  </si>
  <si>
    <t>六道轮回°</t>
  </si>
  <si>
    <t>刘黑黑</t>
  </si>
  <si>
    <t>仙人模式、鸣人</t>
  </si>
  <si>
    <t>贝森伊芙妮</t>
  </si>
  <si>
    <t>南宫子墨°</t>
  </si>
  <si>
    <t>在别的地方</t>
  </si>
  <si>
    <t>唐纳蕾妮茜</t>
  </si>
  <si>
    <t>赖莲德康</t>
  </si>
  <si>
    <t>为萨达为萨达</t>
  </si>
  <si>
    <t>゛_Summer、</t>
  </si>
  <si>
    <t>麻花藤你麻痹</t>
  </si>
  <si>
    <t>Heart丶陰霾</t>
  </si>
  <si>
    <t>坎黛蜜雪儿</t>
  </si>
  <si>
    <t>不是一个热播</t>
  </si>
  <si>
    <t>泰勒露茜</t>
  </si>
  <si>
    <t>阿雷神</t>
  </si>
  <si>
    <t>尼跌淋死钱</t>
  </si>
  <si>
    <t>蔺谋城</t>
  </si>
  <si>
    <t>聆听你~□声</t>
  </si>
  <si>
    <t>艾澜温妮菲德</t>
  </si>
  <si>
    <t>哈蜜巴彻勒</t>
  </si>
  <si>
    <t>为你倾倒</t>
  </si>
  <si>
    <t>强尼奥克塔</t>
  </si>
  <si>
    <t>蕾梦贾格森</t>
  </si>
  <si>
    <t>hjkhjk</t>
  </si>
  <si>
    <t>嘉艾坦普勒</t>
  </si>
  <si>
    <t>您为何如此叼</t>
  </si>
  <si>
    <t>桑迪琳</t>
  </si>
  <si>
    <t>丿撅嘴丶萌比欣</t>
  </si>
  <si>
    <t>0.0···</t>
  </si>
  <si>
    <t>杜高</t>
  </si>
  <si>
    <t>我有一只鸡</t>
  </si>
  <si>
    <t>婕妮</t>
  </si>
  <si>
    <t>克利斯玛丽</t>
  </si>
  <si>
    <t>郝勒格罗佛</t>
  </si>
  <si>
    <t>今晚踩你脸</t>
  </si>
  <si>
    <t>阳光在指间绽放</t>
  </si>
  <si>
    <t>゛外星叫兽″</t>
  </si>
  <si>
    <t>忘不了灬你</t>
  </si>
  <si>
    <t>勒贝拉斗士</t>
  </si>
  <si>
    <t>万年老三</t>
  </si>
  <si>
    <t>企鹅村の大饼</t>
  </si>
  <si>
    <t>╰︶﹉□月光</t>
  </si>
  <si>
    <t>洁莉尼弗</t>
  </si>
  <si>
    <t>逗丿灬猫鼠</t>
  </si>
  <si>
    <t>费帝塔里耶</t>
  </si>
  <si>
    <t>坑逼丶超神护法</t>
  </si>
  <si>
    <t>布尼蒂奇</t>
  </si>
  <si>
    <t>汉莉丽米</t>
  </si>
  <si>
    <t>∑→琴心剑胆</t>
  </si>
  <si>
    <t>迟来的↗爱</t>
  </si>
  <si>
    <t>查伦比</t>
  </si>
  <si>
    <t>杰修爱蜜</t>
  </si>
  <si>
    <t>与誰十指紧</t>
  </si>
  <si>
    <t>卡洛布里</t>
  </si>
  <si>
    <t>费兰卢特</t>
  </si>
  <si>
    <t>德泽姆</t>
  </si>
  <si>
    <t>──┼滚</t>
  </si>
  <si>
    <t>吳邪丶</t>
  </si>
  <si>
    <t>抗饿败笔够</t>
  </si>
  <si>
    <t>洒逼洒逼</t>
  </si>
  <si>
    <t>贝莱斯特</t>
  </si>
  <si>
    <t>伯第帕伦姆</t>
  </si>
  <si>
    <t>科拉斐斯</t>
  </si>
  <si>
    <t>超神帝风骚</t>
  </si>
  <si>
    <t>落羽断魂</t>
  </si>
  <si>
    <t>戰‖亦瘋</t>
  </si>
  <si>
    <t>邦白妮思</t>
  </si>
  <si>
    <t>メ大疯子</t>
  </si>
  <si>
    <t>哈莉柏德利</t>
  </si>
  <si>
    <t>雅德伯纳德</t>
  </si>
  <si>
    <t>妮萝欧尔佳</t>
  </si>
  <si>
    <t>挪顿格斯</t>
  </si>
  <si>
    <t>心已死人无魂</t>
  </si>
  <si>
    <t>Frank。</t>
  </si>
  <si>
    <t>乐芙布莱兹</t>
  </si>
  <si>
    <t>菜鸟走过路丶</t>
  </si>
  <si>
    <t>兰博瓦妮莎</t>
  </si>
  <si>
    <t>gaobo</t>
  </si>
  <si>
    <t>阿朵马洛伊</t>
  </si>
  <si>
    <t>杜恩迪克</t>
  </si>
  <si>
    <t>根根和啊铁</t>
  </si>
  <si>
    <t>路在那里</t>
  </si>
  <si>
    <t>克莉丽娜罗</t>
  </si>
  <si>
    <t>杰迈卡玛森</t>
  </si>
  <si>
    <t>巴顿道奇</t>
  </si>
  <si>
    <t>Kěkě西里</t>
  </si>
  <si>
    <t>察嘎莉</t>
  </si>
  <si>
    <t>赖芙弗雷</t>
  </si>
  <si>
    <t>会不择手段</t>
  </si>
  <si>
    <t>科妮莉莉斯</t>
  </si>
  <si>
    <t>□孽缘□</t>
  </si>
  <si>
    <t>放荡不羁的男人</t>
  </si>
  <si>
    <t>罗德爱杰顿</t>
  </si>
  <si>
    <t>Noonetoloveme</t>
  </si>
  <si>
    <t>汉勒加思</t>
  </si>
  <si>
    <t>-_-||-.-</t>
  </si>
  <si>
    <t>角色名</t>
  </si>
  <si>
    <t>服务器</t>
  </si>
  <si>
    <t>北方疆场</t>
  </si>
  <si>
    <t>封号时间</t>
  </si>
  <si>
    <t>永久封号</t>
  </si>
  <si>
    <t>封号三天</t>
  </si>
  <si>
    <t>圣域南国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</si>
</sst>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652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2" width="9.00390625" style="1" customWidth="1"/>
    <col min="3" max="3" width="15.421875" style="1" bestFit="1" customWidth="1"/>
    <col min="4" max="4" width="20.421875" style="1" bestFit="1" customWidth="1"/>
    <col min="5" max="5" width="9.00390625" style="1" customWidth="1"/>
    <col min="6" max="6" width="20.00390625" style="1" customWidth="1"/>
    <col min="7" max="16384" width="9.00390625" style="1" customWidth="1"/>
  </cols>
  <sheetData>
    <row r="1" spans="2:7" ht="13.5">
      <c r="B1" s="2" t="s">
        <v>1273</v>
      </c>
      <c r="C1" s="2" t="s">
        <v>1272</v>
      </c>
      <c r="D1" s="2" t="s">
        <v>1275</v>
      </c>
      <c r="E1" s="2" t="s">
        <v>1273</v>
      </c>
      <c r="F1" s="2" t="s">
        <v>1272</v>
      </c>
      <c r="G1" s="2" t="s">
        <v>1275</v>
      </c>
    </row>
    <row r="2" spans="2:7" ht="13.5">
      <c r="B2" s="2" t="s">
        <v>1274</v>
      </c>
      <c r="C2" s="2" t="s">
        <v>13</v>
      </c>
      <c r="D2" s="2" t="s">
        <v>1276</v>
      </c>
      <c r="E2" s="2" t="s">
        <v>1278</v>
      </c>
      <c r="F2" s="2" t="s">
        <v>632</v>
      </c>
      <c r="G2" s="2" t="s">
        <v>1276</v>
      </c>
    </row>
    <row r="3" spans="2:7" ht="13.5">
      <c r="B3" s="2" t="s">
        <v>1274</v>
      </c>
      <c r="C3" s="2" t="s">
        <v>14</v>
      </c>
      <c r="D3" s="2" t="s">
        <v>1276</v>
      </c>
      <c r="E3" s="2" t="s">
        <v>1278</v>
      </c>
      <c r="F3" s="2" t="s">
        <v>633</v>
      </c>
      <c r="G3" s="2" t="s">
        <v>1276</v>
      </c>
    </row>
    <row r="4" spans="2:7" ht="13.5">
      <c r="B4" s="2" t="s">
        <v>1274</v>
      </c>
      <c r="C4" s="2" t="s">
        <v>15</v>
      </c>
      <c r="D4" s="2" t="s">
        <v>1276</v>
      </c>
      <c r="E4" s="2" t="s">
        <v>1278</v>
      </c>
      <c r="F4" s="2" t="s">
        <v>634</v>
      </c>
      <c r="G4" s="2" t="s">
        <v>1276</v>
      </c>
    </row>
    <row r="5" spans="2:7" ht="13.5">
      <c r="B5" s="2" t="s">
        <v>1274</v>
      </c>
      <c r="C5" s="2" t="s">
        <v>16</v>
      </c>
      <c r="D5" s="2" t="s">
        <v>1276</v>
      </c>
      <c r="E5" s="2" t="s">
        <v>1278</v>
      </c>
      <c r="F5" s="2" t="s">
        <v>635</v>
      </c>
      <c r="G5" s="2" t="s">
        <v>1276</v>
      </c>
    </row>
    <row r="6" spans="2:7" ht="13.5">
      <c r="B6" s="2" t="s">
        <v>1274</v>
      </c>
      <c r="C6" s="2" t="s">
        <v>17</v>
      </c>
      <c r="D6" s="2" t="s">
        <v>1276</v>
      </c>
      <c r="E6" s="2" t="s">
        <v>1278</v>
      </c>
      <c r="F6" s="2" t="s">
        <v>636</v>
      </c>
      <c r="G6" s="2" t="s">
        <v>1276</v>
      </c>
    </row>
    <row r="7" spans="2:7" ht="13.5">
      <c r="B7" s="2" t="s">
        <v>1274</v>
      </c>
      <c r="C7" s="2" t="s">
        <v>18</v>
      </c>
      <c r="D7" s="2" t="s">
        <v>1276</v>
      </c>
      <c r="E7" s="2" t="s">
        <v>1278</v>
      </c>
      <c r="F7" s="2" t="s">
        <v>637</v>
      </c>
      <c r="G7" s="2" t="s">
        <v>1277</v>
      </c>
    </row>
    <row r="8" spans="2:7" ht="13.5">
      <c r="B8" s="2" t="s">
        <v>1274</v>
      </c>
      <c r="C8" s="2" t="s">
        <v>19</v>
      </c>
      <c r="D8" s="2" t="s">
        <v>1276</v>
      </c>
      <c r="E8" s="2" t="s">
        <v>1278</v>
      </c>
      <c r="F8" s="2" t="s">
        <v>638</v>
      </c>
      <c r="G8" s="2" t="s">
        <v>1277</v>
      </c>
    </row>
    <row r="9" spans="2:7" ht="13.5">
      <c r="B9" s="2" t="s">
        <v>1274</v>
      </c>
      <c r="C9" s="2" t="s">
        <v>20</v>
      </c>
      <c r="D9" s="2" t="s">
        <v>1276</v>
      </c>
      <c r="E9" s="2" t="s">
        <v>1278</v>
      </c>
      <c r="F9" s="2" t="s">
        <v>639</v>
      </c>
      <c r="G9" s="2" t="s">
        <v>1277</v>
      </c>
    </row>
    <row r="10" spans="2:7" ht="13.5">
      <c r="B10" s="2" t="s">
        <v>1274</v>
      </c>
      <c r="C10" s="2" t="s">
        <v>21</v>
      </c>
      <c r="D10" s="2" t="s">
        <v>1276</v>
      </c>
      <c r="E10" s="2" t="s">
        <v>1278</v>
      </c>
      <c r="F10" s="2" t="s">
        <v>640</v>
      </c>
      <c r="G10" s="2" t="s">
        <v>1277</v>
      </c>
    </row>
    <row r="11" spans="2:7" ht="13.5">
      <c r="B11" s="2" t="s">
        <v>1274</v>
      </c>
      <c r="C11" s="2" t="s">
        <v>22</v>
      </c>
      <c r="D11" s="2" t="s">
        <v>1276</v>
      </c>
      <c r="E11" s="2" t="s">
        <v>1278</v>
      </c>
      <c r="F11" s="2" t="s">
        <v>641</v>
      </c>
      <c r="G11" s="2" t="s">
        <v>1277</v>
      </c>
    </row>
    <row r="12" spans="2:7" ht="13.5">
      <c r="B12" s="2" t="s">
        <v>1274</v>
      </c>
      <c r="C12" s="2" t="s">
        <v>23</v>
      </c>
      <c r="D12" s="2" t="s">
        <v>1276</v>
      </c>
      <c r="E12" s="2" t="s">
        <v>1278</v>
      </c>
      <c r="F12" s="2" t="s">
        <v>642</v>
      </c>
      <c r="G12" s="2" t="s">
        <v>1277</v>
      </c>
    </row>
    <row r="13" spans="2:7" ht="13.5">
      <c r="B13" s="2" t="s">
        <v>1274</v>
      </c>
      <c r="C13" s="2" t="s">
        <v>24</v>
      </c>
      <c r="D13" s="2" t="s">
        <v>1276</v>
      </c>
      <c r="E13" s="2" t="s">
        <v>1278</v>
      </c>
      <c r="F13" s="2" t="s">
        <v>643</v>
      </c>
      <c r="G13" s="2" t="s">
        <v>1277</v>
      </c>
    </row>
    <row r="14" spans="2:7" ht="13.5">
      <c r="B14" s="2" t="s">
        <v>1274</v>
      </c>
      <c r="C14" s="2" t="s">
        <v>25</v>
      </c>
      <c r="D14" s="2" t="s">
        <v>1276</v>
      </c>
      <c r="E14" s="2" t="s">
        <v>1278</v>
      </c>
      <c r="F14" s="2" t="s">
        <v>644</v>
      </c>
      <c r="G14" s="2" t="s">
        <v>1277</v>
      </c>
    </row>
    <row r="15" spans="2:7" ht="13.5">
      <c r="B15" s="2" t="s">
        <v>1274</v>
      </c>
      <c r="C15" s="2" t="s">
        <v>26</v>
      </c>
      <c r="D15" s="2" t="s">
        <v>1276</v>
      </c>
      <c r="E15" s="2" t="s">
        <v>1278</v>
      </c>
      <c r="F15" s="2" t="s">
        <v>645</v>
      </c>
      <c r="G15" s="2" t="s">
        <v>1277</v>
      </c>
    </row>
    <row r="16" spans="2:7" ht="13.5">
      <c r="B16" s="2" t="s">
        <v>1274</v>
      </c>
      <c r="C16" s="2" t="s">
        <v>27</v>
      </c>
      <c r="D16" s="2" t="s">
        <v>1276</v>
      </c>
      <c r="E16" s="2" t="s">
        <v>1278</v>
      </c>
      <c r="F16" s="2" t="s">
        <v>646</v>
      </c>
      <c r="G16" s="2" t="s">
        <v>1277</v>
      </c>
    </row>
    <row r="17" spans="2:7" ht="13.5">
      <c r="B17" s="2" t="s">
        <v>1274</v>
      </c>
      <c r="C17" s="2" t="s">
        <v>5</v>
      </c>
      <c r="D17" s="2" t="s">
        <v>1276</v>
      </c>
      <c r="E17" s="2" t="s">
        <v>1278</v>
      </c>
      <c r="F17" s="2" t="s">
        <v>647</v>
      </c>
      <c r="G17" s="2" t="s">
        <v>1277</v>
      </c>
    </row>
    <row r="18" spans="2:7" ht="13.5">
      <c r="B18" s="2" t="s">
        <v>1274</v>
      </c>
      <c r="C18" s="2" t="s">
        <v>28</v>
      </c>
      <c r="D18" s="2" t="s">
        <v>1276</v>
      </c>
      <c r="E18" s="2" t="s">
        <v>1278</v>
      </c>
      <c r="F18" s="2" t="s">
        <v>648</v>
      </c>
      <c r="G18" s="2" t="s">
        <v>1277</v>
      </c>
    </row>
    <row r="19" spans="2:7" ht="13.5">
      <c r="B19" s="2" t="s">
        <v>1274</v>
      </c>
      <c r="C19" s="2" t="s">
        <v>29</v>
      </c>
      <c r="D19" s="2" t="s">
        <v>1276</v>
      </c>
      <c r="E19" s="2" t="s">
        <v>1278</v>
      </c>
      <c r="F19" s="2" t="s">
        <v>649</v>
      </c>
      <c r="G19" s="2" t="s">
        <v>1277</v>
      </c>
    </row>
    <row r="20" spans="2:7" ht="13.5">
      <c r="B20" s="2" t="s">
        <v>1274</v>
      </c>
      <c r="C20" s="2" t="s">
        <v>30</v>
      </c>
      <c r="D20" s="2" t="s">
        <v>1276</v>
      </c>
      <c r="E20" s="2" t="s">
        <v>1278</v>
      </c>
      <c r="F20" s="2" t="s">
        <v>650</v>
      </c>
      <c r="G20" s="2" t="s">
        <v>1277</v>
      </c>
    </row>
    <row r="21" spans="2:7" ht="13.5">
      <c r="B21" s="2" t="s">
        <v>1274</v>
      </c>
      <c r="C21" s="2" t="s">
        <v>31</v>
      </c>
      <c r="D21" s="2" t="s">
        <v>1276</v>
      </c>
      <c r="E21" s="2" t="s">
        <v>1278</v>
      </c>
      <c r="F21" s="2" t="s">
        <v>651</v>
      </c>
      <c r="G21" s="2" t="s">
        <v>1277</v>
      </c>
    </row>
    <row r="22" spans="2:7" ht="13.5">
      <c r="B22" s="2" t="s">
        <v>1274</v>
      </c>
      <c r="C22" s="2" t="s">
        <v>32</v>
      </c>
      <c r="D22" s="2" t="s">
        <v>1276</v>
      </c>
      <c r="E22" s="2" t="s">
        <v>1278</v>
      </c>
      <c r="F22" s="2" t="s">
        <v>652</v>
      </c>
      <c r="G22" s="2" t="s">
        <v>1277</v>
      </c>
    </row>
    <row r="23" spans="2:7" ht="13.5">
      <c r="B23" s="2" t="s">
        <v>1274</v>
      </c>
      <c r="C23" s="2" t="s">
        <v>33</v>
      </c>
      <c r="D23" s="2" t="s">
        <v>1276</v>
      </c>
      <c r="E23" s="2" t="s">
        <v>1278</v>
      </c>
      <c r="F23" s="2" t="s">
        <v>653</v>
      </c>
      <c r="G23" s="2" t="s">
        <v>1277</v>
      </c>
    </row>
    <row r="24" spans="2:7" ht="13.5">
      <c r="B24" s="2" t="s">
        <v>1274</v>
      </c>
      <c r="C24" s="2" t="s">
        <v>34</v>
      </c>
      <c r="D24" s="2" t="s">
        <v>1276</v>
      </c>
      <c r="E24" s="2" t="s">
        <v>1278</v>
      </c>
      <c r="F24" s="2" t="s">
        <v>654</v>
      </c>
      <c r="G24" s="2" t="s">
        <v>1277</v>
      </c>
    </row>
    <row r="25" spans="2:7" ht="13.5">
      <c r="B25" s="2" t="s">
        <v>1274</v>
      </c>
      <c r="C25" s="2" t="s">
        <v>35</v>
      </c>
      <c r="D25" s="2" t="s">
        <v>1276</v>
      </c>
      <c r="E25" s="2" t="s">
        <v>1278</v>
      </c>
      <c r="F25" s="2" t="s">
        <v>655</v>
      </c>
      <c r="G25" s="2" t="s">
        <v>1277</v>
      </c>
    </row>
    <row r="26" spans="2:7" ht="13.5">
      <c r="B26" s="2" t="s">
        <v>1274</v>
      </c>
      <c r="C26" s="2" t="s">
        <v>36</v>
      </c>
      <c r="D26" s="2" t="s">
        <v>1276</v>
      </c>
      <c r="E26" s="2" t="s">
        <v>1278</v>
      </c>
      <c r="F26" s="2" t="s">
        <v>656</v>
      </c>
      <c r="G26" s="2" t="s">
        <v>1277</v>
      </c>
    </row>
    <row r="27" spans="2:7" ht="13.5">
      <c r="B27" s="2" t="s">
        <v>1274</v>
      </c>
      <c r="C27" s="2" t="s">
        <v>37</v>
      </c>
      <c r="D27" s="2" t="s">
        <v>1276</v>
      </c>
      <c r="E27" s="2" t="s">
        <v>1278</v>
      </c>
      <c r="F27" s="2" t="s">
        <v>657</v>
      </c>
      <c r="G27" s="2" t="s">
        <v>1277</v>
      </c>
    </row>
    <row r="28" spans="2:7" ht="13.5">
      <c r="B28" s="2" t="s">
        <v>1274</v>
      </c>
      <c r="C28" s="2" t="s">
        <v>38</v>
      </c>
      <c r="D28" s="2" t="s">
        <v>1276</v>
      </c>
      <c r="E28" s="2" t="s">
        <v>1278</v>
      </c>
      <c r="F28" s="2" t="s">
        <v>658</v>
      </c>
      <c r="G28" s="2" t="s">
        <v>1277</v>
      </c>
    </row>
    <row r="29" spans="2:7" ht="13.5">
      <c r="B29" s="2" t="s">
        <v>1274</v>
      </c>
      <c r="C29" s="2" t="s">
        <v>39</v>
      </c>
      <c r="D29" s="2" t="s">
        <v>1276</v>
      </c>
      <c r="E29" s="2" t="s">
        <v>1278</v>
      </c>
      <c r="F29" s="2" t="s">
        <v>659</v>
      </c>
      <c r="G29" s="2" t="s">
        <v>1277</v>
      </c>
    </row>
    <row r="30" spans="2:7" ht="13.5">
      <c r="B30" s="2" t="s">
        <v>1274</v>
      </c>
      <c r="C30" s="2" t="s">
        <v>40</v>
      </c>
      <c r="D30" s="2" t="s">
        <v>1277</v>
      </c>
      <c r="E30" s="2" t="s">
        <v>1278</v>
      </c>
      <c r="F30" s="2" t="s">
        <v>660</v>
      </c>
      <c r="G30" s="2" t="s">
        <v>1277</v>
      </c>
    </row>
    <row r="31" spans="2:7" ht="13.5">
      <c r="B31" s="2" t="s">
        <v>1274</v>
      </c>
      <c r="C31" s="2" t="s">
        <v>41</v>
      </c>
      <c r="D31" s="2" t="s">
        <v>1277</v>
      </c>
      <c r="E31" s="2" t="s">
        <v>1278</v>
      </c>
      <c r="F31" s="2" t="s">
        <v>661</v>
      </c>
      <c r="G31" s="2" t="s">
        <v>1277</v>
      </c>
    </row>
    <row r="32" spans="2:7" ht="13.5">
      <c r="B32" s="2" t="s">
        <v>1274</v>
      </c>
      <c r="C32" s="2" t="s">
        <v>42</v>
      </c>
      <c r="D32" s="2" t="s">
        <v>1277</v>
      </c>
      <c r="E32" s="2" t="s">
        <v>1278</v>
      </c>
      <c r="F32" s="2" t="s">
        <v>662</v>
      </c>
      <c r="G32" s="2" t="s">
        <v>1277</v>
      </c>
    </row>
    <row r="33" spans="2:7" ht="13.5">
      <c r="B33" s="2" t="s">
        <v>1274</v>
      </c>
      <c r="C33" s="2" t="s">
        <v>43</v>
      </c>
      <c r="D33" s="2" t="s">
        <v>1277</v>
      </c>
      <c r="E33" s="2" t="s">
        <v>1278</v>
      </c>
      <c r="F33" s="2" t="s">
        <v>663</v>
      </c>
      <c r="G33" s="2" t="s">
        <v>1277</v>
      </c>
    </row>
    <row r="34" spans="2:7" ht="13.5">
      <c r="B34" s="2" t="s">
        <v>1274</v>
      </c>
      <c r="C34" s="2" t="s">
        <v>44</v>
      </c>
      <c r="D34" s="2" t="s">
        <v>1277</v>
      </c>
      <c r="E34" s="2" t="s">
        <v>1278</v>
      </c>
      <c r="F34" s="2" t="s">
        <v>664</v>
      </c>
      <c r="G34" s="2" t="s">
        <v>1277</v>
      </c>
    </row>
    <row r="35" spans="2:7" ht="13.5">
      <c r="B35" s="2" t="s">
        <v>1274</v>
      </c>
      <c r="C35" s="2" t="s">
        <v>45</v>
      </c>
      <c r="D35" s="2" t="s">
        <v>1277</v>
      </c>
      <c r="E35" s="2" t="s">
        <v>1278</v>
      </c>
      <c r="F35" s="2" t="s">
        <v>665</v>
      </c>
      <c r="G35" s="2" t="s">
        <v>1277</v>
      </c>
    </row>
    <row r="36" spans="2:7" ht="13.5">
      <c r="B36" s="2" t="s">
        <v>1274</v>
      </c>
      <c r="C36" s="2" t="s">
        <v>46</v>
      </c>
      <c r="D36" s="2" t="s">
        <v>1277</v>
      </c>
      <c r="E36" s="2" t="s">
        <v>1278</v>
      </c>
      <c r="F36" s="2" t="s">
        <v>666</v>
      </c>
      <c r="G36" s="2" t="s">
        <v>1277</v>
      </c>
    </row>
    <row r="37" spans="2:7" ht="13.5">
      <c r="B37" s="2" t="s">
        <v>1274</v>
      </c>
      <c r="C37" s="2" t="s">
        <v>47</v>
      </c>
      <c r="D37" s="2" t="s">
        <v>1277</v>
      </c>
      <c r="E37" s="2" t="s">
        <v>1278</v>
      </c>
      <c r="F37" s="2" t="s">
        <v>667</v>
      </c>
      <c r="G37" s="2" t="s">
        <v>1277</v>
      </c>
    </row>
    <row r="38" spans="2:7" ht="13.5">
      <c r="B38" s="2" t="s">
        <v>1274</v>
      </c>
      <c r="C38" s="2" t="s">
        <v>48</v>
      </c>
      <c r="D38" s="2" t="s">
        <v>1277</v>
      </c>
      <c r="E38" s="2" t="s">
        <v>1278</v>
      </c>
      <c r="F38" s="2" t="s">
        <v>668</v>
      </c>
      <c r="G38" s="2" t="s">
        <v>1277</v>
      </c>
    </row>
    <row r="39" spans="2:7" ht="13.5">
      <c r="B39" s="2" t="s">
        <v>1274</v>
      </c>
      <c r="C39" s="2" t="s">
        <v>49</v>
      </c>
      <c r="D39" s="2" t="s">
        <v>1277</v>
      </c>
      <c r="E39" s="2" t="s">
        <v>1278</v>
      </c>
      <c r="F39" s="2" t="s">
        <v>669</v>
      </c>
      <c r="G39" s="2" t="s">
        <v>1277</v>
      </c>
    </row>
    <row r="40" spans="2:7" ht="13.5">
      <c r="B40" s="2" t="s">
        <v>1274</v>
      </c>
      <c r="C40" s="2" t="s">
        <v>50</v>
      </c>
      <c r="D40" s="2" t="s">
        <v>1277</v>
      </c>
      <c r="E40" s="2" t="s">
        <v>1278</v>
      </c>
      <c r="F40" s="2" t="s">
        <v>670</v>
      </c>
      <c r="G40" s="2" t="s">
        <v>1277</v>
      </c>
    </row>
    <row r="41" spans="2:7" ht="13.5">
      <c r="B41" s="2" t="s">
        <v>1274</v>
      </c>
      <c r="C41" s="2" t="s">
        <v>51</v>
      </c>
      <c r="D41" s="2" t="s">
        <v>1277</v>
      </c>
      <c r="E41" s="2" t="s">
        <v>1278</v>
      </c>
      <c r="F41" s="2" t="s">
        <v>671</v>
      </c>
      <c r="G41" s="2" t="s">
        <v>1277</v>
      </c>
    </row>
    <row r="42" spans="2:7" ht="13.5">
      <c r="B42" s="2" t="s">
        <v>1274</v>
      </c>
      <c r="C42" s="2" t="s">
        <v>52</v>
      </c>
      <c r="D42" s="2" t="s">
        <v>1277</v>
      </c>
      <c r="E42" s="2" t="s">
        <v>1278</v>
      </c>
      <c r="F42" s="2" t="s">
        <v>672</v>
      </c>
      <c r="G42" s="2" t="s">
        <v>1277</v>
      </c>
    </row>
    <row r="43" spans="2:7" ht="13.5">
      <c r="B43" s="2" t="s">
        <v>1274</v>
      </c>
      <c r="C43" s="2" t="s">
        <v>53</v>
      </c>
      <c r="D43" s="2" t="s">
        <v>1277</v>
      </c>
      <c r="E43" s="2" t="s">
        <v>1278</v>
      </c>
      <c r="F43" s="2" t="s">
        <v>673</v>
      </c>
      <c r="G43" s="2" t="s">
        <v>1277</v>
      </c>
    </row>
    <row r="44" spans="2:7" ht="13.5">
      <c r="B44" s="2" t="s">
        <v>1274</v>
      </c>
      <c r="C44" s="2" t="s">
        <v>54</v>
      </c>
      <c r="D44" s="2" t="s">
        <v>1277</v>
      </c>
      <c r="E44" s="2" t="s">
        <v>1278</v>
      </c>
      <c r="F44" s="2" t="s">
        <v>674</v>
      </c>
      <c r="G44" s="2" t="s">
        <v>1277</v>
      </c>
    </row>
    <row r="45" spans="2:7" ht="13.5">
      <c r="B45" s="2" t="s">
        <v>1274</v>
      </c>
      <c r="C45" s="2" t="s">
        <v>55</v>
      </c>
      <c r="D45" s="2" t="s">
        <v>1277</v>
      </c>
      <c r="E45" s="2" t="s">
        <v>1278</v>
      </c>
      <c r="F45" s="2" t="s">
        <v>675</v>
      </c>
      <c r="G45" s="2" t="s">
        <v>1277</v>
      </c>
    </row>
    <row r="46" spans="2:7" ht="13.5">
      <c r="B46" s="2" t="s">
        <v>1274</v>
      </c>
      <c r="C46" s="2" t="s">
        <v>56</v>
      </c>
      <c r="D46" s="2" t="s">
        <v>1277</v>
      </c>
      <c r="E46" s="2" t="s">
        <v>1278</v>
      </c>
      <c r="F46" s="2" t="s">
        <v>676</v>
      </c>
      <c r="G46" s="2" t="s">
        <v>1277</v>
      </c>
    </row>
    <row r="47" spans="2:7" ht="13.5">
      <c r="B47" s="2" t="s">
        <v>1274</v>
      </c>
      <c r="C47" s="2" t="s">
        <v>57</v>
      </c>
      <c r="D47" s="2" t="s">
        <v>1277</v>
      </c>
      <c r="E47" s="2" t="s">
        <v>1278</v>
      </c>
      <c r="F47" s="2" t="s">
        <v>677</v>
      </c>
      <c r="G47" s="2" t="s">
        <v>1277</v>
      </c>
    </row>
    <row r="48" spans="2:7" ht="13.5">
      <c r="B48" s="2" t="s">
        <v>1274</v>
      </c>
      <c r="C48" s="2" t="s">
        <v>58</v>
      </c>
      <c r="D48" s="2" t="s">
        <v>1277</v>
      </c>
      <c r="E48" s="2" t="s">
        <v>1278</v>
      </c>
      <c r="F48" s="2" t="s">
        <v>678</v>
      </c>
      <c r="G48" s="2" t="s">
        <v>1277</v>
      </c>
    </row>
    <row r="49" spans="2:7" ht="13.5">
      <c r="B49" s="2" t="s">
        <v>1274</v>
      </c>
      <c r="C49" s="2" t="s">
        <v>59</v>
      </c>
      <c r="D49" s="2" t="s">
        <v>1277</v>
      </c>
      <c r="E49" s="2" t="s">
        <v>1278</v>
      </c>
      <c r="F49" s="2" t="s">
        <v>679</v>
      </c>
      <c r="G49" s="2" t="s">
        <v>1277</v>
      </c>
    </row>
    <row r="50" spans="2:7" ht="13.5">
      <c r="B50" s="2" t="s">
        <v>1274</v>
      </c>
      <c r="C50" s="2" t="s">
        <v>60</v>
      </c>
      <c r="D50" s="2" t="s">
        <v>1277</v>
      </c>
      <c r="E50" s="2" t="s">
        <v>1278</v>
      </c>
      <c r="F50" s="2" t="s">
        <v>680</v>
      </c>
      <c r="G50" s="2" t="s">
        <v>1277</v>
      </c>
    </row>
    <row r="51" spans="2:7" ht="13.5">
      <c r="B51" s="2" t="s">
        <v>1274</v>
      </c>
      <c r="C51" s="2" t="s">
        <v>61</v>
      </c>
      <c r="D51" s="2" t="s">
        <v>1277</v>
      </c>
      <c r="E51" s="2" t="s">
        <v>1278</v>
      </c>
      <c r="F51" s="2" t="s">
        <v>681</v>
      </c>
      <c r="G51" s="2" t="s">
        <v>1277</v>
      </c>
    </row>
    <row r="52" spans="2:7" ht="13.5">
      <c r="B52" s="2" t="s">
        <v>1274</v>
      </c>
      <c r="C52" s="2" t="s">
        <v>62</v>
      </c>
      <c r="D52" s="2" t="s">
        <v>1277</v>
      </c>
      <c r="E52" s="2" t="s">
        <v>1278</v>
      </c>
      <c r="F52" s="2" t="s">
        <v>682</v>
      </c>
      <c r="G52" s="2" t="s">
        <v>1277</v>
      </c>
    </row>
    <row r="53" spans="2:7" ht="13.5">
      <c r="B53" s="2" t="s">
        <v>1274</v>
      </c>
      <c r="C53" s="2" t="s">
        <v>63</v>
      </c>
      <c r="D53" s="2" t="s">
        <v>1277</v>
      </c>
      <c r="E53" s="2" t="s">
        <v>1278</v>
      </c>
      <c r="F53" s="2" t="s">
        <v>683</v>
      </c>
      <c r="G53" s="2" t="s">
        <v>1277</v>
      </c>
    </row>
    <row r="54" spans="2:7" ht="13.5">
      <c r="B54" s="2" t="s">
        <v>1274</v>
      </c>
      <c r="C54" s="2" t="s">
        <v>64</v>
      </c>
      <c r="D54" s="2" t="s">
        <v>1277</v>
      </c>
      <c r="E54" s="2" t="s">
        <v>1278</v>
      </c>
      <c r="F54" s="2" t="s">
        <v>684</v>
      </c>
      <c r="G54" s="2" t="s">
        <v>1277</v>
      </c>
    </row>
    <row r="55" spans="2:7" ht="13.5">
      <c r="B55" s="2" t="s">
        <v>1274</v>
      </c>
      <c r="C55" s="2" t="s">
        <v>65</v>
      </c>
      <c r="D55" s="2" t="s">
        <v>1277</v>
      </c>
      <c r="E55" s="2" t="s">
        <v>1278</v>
      </c>
      <c r="F55" s="2" t="s">
        <v>685</v>
      </c>
      <c r="G55" s="2" t="s">
        <v>1277</v>
      </c>
    </row>
    <row r="56" spans="2:7" ht="13.5">
      <c r="B56" s="2" t="s">
        <v>1274</v>
      </c>
      <c r="C56" s="2" t="s">
        <v>66</v>
      </c>
      <c r="D56" s="2" t="s">
        <v>1277</v>
      </c>
      <c r="E56" s="2" t="s">
        <v>1278</v>
      </c>
      <c r="F56" s="2" t="s">
        <v>686</v>
      </c>
      <c r="G56" s="2" t="s">
        <v>1277</v>
      </c>
    </row>
    <row r="57" spans="2:7" ht="13.5">
      <c r="B57" s="2" t="s">
        <v>1274</v>
      </c>
      <c r="C57" s="2" t="s">
        <v>67</v>
      </c>
      <c r="D57" s="2" t="s">
        <v>1277</v>
      </c>
      <c r="E57" s="2" t="s">
        <v>1278</v>
      </c>
      <c r="F57" s="2" t="s">
        <v>687</v>
      </c>
      <c r="G57" s="2" t="s">
        <v>1277</v>
      </c>
    </row>
    <row r="58" spans="2:7" ht="13.5">
      <c r="B58" s="2" t="s">
        <v>1274</v>
      </c>
      <c r="C58" s="2" t="s">
        <v>68</v>
      </c>
      <c r="D58" s="2" t="s">
        <v>1277</v>
      </c>
      <c r="E58" s="2" t="s">
        <v>1278</v>
      </c>
      <c r="F58" s="2" t="s">
        <v>688</v>
      </c>
      <c r="G58" s="2" t="s">
        <v>1277</v>
      </c>
    </row>
    <row r="59" spans="2:7" ht="13.5">
      <c r="B59" s="2" t="s">
        <v>1274</v>
      </c>
      <c r="C59" s="2" t="s">
        <v>69</v>
      </c>
      <c r="D59" s="2" t="s">
        <v>1277</v>
      </c>
      <c r="E59" s="2" t="s">
        <v>1278</v>
      </c>
      <c r="F59" s="2" t="s">
        <v>689</v>
      </c>
      <c r="G59" s="2" t="s">
        <v>1277</v>
      </c>
    </row>
    <row r="60" spans="2:7" ht="13.5">
      <c r="B60" s="2" t="s">
        <v>1274</v>
      </c>
      <c r="C60" s="2" t="s">
        <v>70</v>
      </c>
      <c r="D60" s="2" t="s">
        <v>1277</v>
      </c>
      <c r="E60" s="2" t="s">
        <v>1278</v>
      </c>
      <c r="F60" s="2" t="s">
        <v>690</v>
      </c>
      <c r="G60" s="2" t="s">
        <v>1277</v>
      </c>
    </row>
    <row r="61" spans="2:7" ht="13.5">
      <c r="B61" s="2" t="s">
        <v>1274</v>
      </c>
      <c r="C61" s="2" t="s">
        <v>71</v>
      </c>
      <c r="D61" s="2" t="s">
        <v>1277</v>
      </c>
      <c r="E61" s="2" t="s">
        <v>1278</v>
      </c>
      <c r="F61" s="2" t="s">
        <v>691</v>
      </c>
      <c r="G61" s="2" t="s">
        <v>1277</v>
      </c>
    </row>
    <row r="62" spans="2:7" ht="13.5">
      <c r="B62" s="2" t="s">
        <v>1274</v>
      </c>
      <c r="C62" s="2" t="s">
        <v>72</v>
      </c>
      <c r="D62" s="2" t="s">
        <v>1277</v>
      </c>
      <c r="E62" s="2" t="s">
        <v>1278</v>
      </c>
      <c r="F62" s="2" t="s">
        <v>692</v>
      </c>
      <c r="G62" s="2" t="s">
        <v>1277</v>
      </c>
    </row>
    <row r="63" spans="2:7" ht="13.5">
      <c r="B63" s="2" t="s">
        <v>1274</v>
      </c>
      <c r="C63" s="2" t="s">
        <v>73</v>
      </c>
      <c r="D63" s="2" t="s">
        <v>1277</v>
      </c>
      <c r="E63" s="2" t="s">
        <v>1278</v>
      </c>
      <c r="F63" s="2" t="s">
        <v>693</v>
      </c>
      <c r="G63" s="2" t="s">
        <v>1277</v>
      </c>
    </row>
    <row r="64" spans="2:7" ht="13.5">
      <c r="B64" s="2" t="s">
        <v>1274</v>
      </c>
      <c r="C64" s="2" t="s">
        <v>74</v>
      </c>
      <c r="D64" s="2" t="s">
        <v>1277</v>
      </c>
      <c r="E64" s="2" t="s">
        <v>1278</v>
      </c>
      <c r="F64" s="2" t="s">
        <v>694</v>
      </c>
      <c r="G64" s="2" t="s">
        <v>1277</v>
      </c>
    </row>
    <row r="65" spans="2:7" ht="13.5">
      <c r="B65" s="2" t="s">
        <v>1274</v>
      </c>
      <c r="C65" s="2" t="s">
        <v>75</v>
      </c>
      <c r="D65" s="2" t="s">
        <v>1277</v>
      </c>
      <c r="E65" s="2" t="s">
        <v>1278</v>
      </c>
      <c r="F65" s="2" t="s">
        <v>695</v>
      </c>
      <c r="G65" s="2" t="s">
        <v>1277</v>
      </c>
    </row>
    <row r="66" spans="2:7" ht="13.5">
      <c r="B66" s="2" t="s">
        <v>1274</v>
      </c>
      <c r="C66" s="2" t="s">
        <v>76</v>
      </c>
      <c r="D66" s="2" t="s">
        <v>1277</v>
      </c>
      <c r="E66" s="2" t="s">
        <v>1278</v>
      </c>
      <c r="F66" s="2" t="s">
        <v>696</v>
      </c>
      <c r="G66" s="2" t="s">
        <v>1277</v>
      </c>
    </row>
    <row r="67" spans="2:7" ht="13.5">
      <c r="B67" s="2" t="s">
        <v>1274</v>
      </c>
      <c r="C67" s="2" t="s">
        <v>3</v>
      </c>
      <c r="D67" s="2" t="s">
        <v>1277</v>
      </c>
      <c r="E67" s="2" t="s">
        <v>1278</v>
      </c>
      <c r="F67" s="2" t="s">
        <v>697</v>
      </c>
      <c r="G67" s="2" t="s">
        <v>1277</v>
      </c>
    </row>
    <row r="68" spans="2:7" ht="13.5">
      <c r="B68" s="2" t="s">
        <v>1274</v>
      </c>
      <c r="C68" s="2" t="s">
        <v>77</v>
      </c>
      <c r="D68" s="2" t="s">
        <v>1277</v>
      </c>
      <c r="E68" s="2" t="s">
        <v>1278</v>
      </c>
      <c r="F68" s="2" t="s">
        <v>698</v>
      </c>
      <c r="G68" s="2" t="s">
        <v>1277</v>
      </c>
    </row>
    <row r="69" spans="2:7" ht="13.5">
      <c r="B69" s="2" t="s">
        <v>1274</v>
      </c>
      <c r="C69" s="2" t="s">
        <v>78</v>
      </c>
      <c r="D69" s="2" t="s">
        <v>1277</v>
      </c>
      <c r="E69" s="2" t="s">
        <v>1278</v>
      </c>
      <c r="F69" s="2" t="s">
        <v>699</v>
      </c>
      <c r="G69" s="2" t="s">
        <v>1277</v>
      </c>
    </row>
    <row r="70" spans="2:7" ht="13.5">
      <c r="B70" s="2" t="s">
        <v>1274</v>
      </c>
      <c r="C70" s="2" t="s">
        <v>79</v>
      </c>
      <c r="D70" s="2" t="s">
        <v>1277</v>
      </c>
      <c r="E70" s="2" t="s">
        <v>1278</v>
      </c>
      <c r="F70" s="2" t="s">
        <v>700</v>
      </c>
      <c r="G70" s="2" t="s">
        <v>1277</v>
      </c>
    </row>
    <row r="71" spans="2:7" ht="13.5">
      <c r="B71" s="2" t="s">
        <v>1274</v>
      </c>
      <c r="C71" s="2" t="s">
        <v>80</v>
      </c>
      <c r="D71" s="2" t="s">
        <v>1277</v>
      </c>
      <c r="E71" s="2" t="s">
        <v>1278</v>
      </c>
      <c r="F71" s="2" t="s">
        <v>701</v>
      </c>
      <c r="G71" s="2" t="s">
        <v>1277</v>
      </c>
    </row>
    <row r="72" spans="2:7" ht="13.5">
      <c r="B72" s="2" t="s">
        <v>1274</v>
      </c>
      <c r="C72" s="2" t="s">
        <v>81</v>
      </c>
      <c r="D72" s="2" t="s">
        <v>1277</v>
      </c>
      <c r="E72" s="2" t="s">
        <v>1278</v>
      </c>
      <c r="F72" s="2" t="s">
        <v>702</v>
      </c>
      <c r="G72" s="2" t="s">
        <v>1277</v>
      </c>
    </row>
    <row r="73" spans="2:7" ht="13.5">
      <c r="B73" s="2" t="s">
        <v>1274</v>
      </c>
      <c r="C73" s="2" t="s">
        <v>82</v>
      </c>
      <c r="D73" s="2" t="s">
        <v>1277</v>
      </c>
      <c r="E73" s="2" t="s">
        <v>1278</v>
      </c>
      <c r="F73" s="2" t="s">
        <v>703</v>
      </c>
      <c r="G73" s="2" t="s">
        <v>1277</v>
      </c>
    </row>
    <row r="74" spans="2:7" ht="13.5">
      <c r="B74" s="2" t="s">
        <v>1274</v>
      </c>
      <c r="C74" s="2" t="s">
        <v>83</v>
      </c>
      <c r="D74" s="2" t="s">
        <v>1277</v>
      </c>
      <c r="E74" s="2" t="s">
        <v>1278</v>
      </c>
      <c r="F74" s="2" t="s">
        <v>704</v>
      </c>
      <c r="G74" s="2" t="s">
        <v>1277</v>
      </c>
    </row>
    <row r="75" spans="2:7" ht="13.5">
      <c r="B75" s="2" t="s">
        <v>1274</v>
      </c>
      <c r="C75" s="2" t="s">
        <v>84</v>
      </c>
      <c r="D75" s="2" t="s">
        <v>1277</v>
      </c>
      <c r="E75" s="2" t="s">
        <v>1278</v>
      </c>
      <c r="F75" s="2" t="s">
        <v>705</v>
      </c>
      <c r="G75" s="2" t="s">
        <v>1277</v>
      </c>
    </row>
    <row r="76" spans="2:7" ht="13.5">
      <c r="B76" s="2" t="s">
        <v>1274</v>
      </c>
      <c r="C76" s="2" t="s">
        <v>85</v>
      </c>
      <c r="D76" s="2" t="s">
        <v>1277</v>
      </c>
      <c r="E76" s="2" t="s">
        <v>1278</v>
      </c>
      <c r="F76" s="2" t="s">
        <v>706</v>
      </c>
      <c r="G76" s="2" t="s">
        <v>1277</v>
      </c>
    </row>
    <row r="77" spans="2:7" ht="13.5">
      <c r="B77" s="2" t="s">
        <v>1274</v>
      </c>
      <c r="C77" s="2" t="s">
        <v>86</v>
      </c>
      <c r="D77" s="2" t="s">
        <v>1277</v>
      </c>
      <c r="E77" s="2" t="s">
        <v>1278</v>
      </c>
      <c r="F77" s="2" t="s">
        <v>707</v>
      </c>
      <c r="G77" s="2" t="s">
        <v>1277</v>
      </c>
    </row>
    <row r="78" spans="2:7" ht="13.5">
      <c r="B78" s="2" t="s">
        <v>1274</v>
      </c>
      <c r="C78" s="2" t="s">
        <v>87</v>
      </c>
      <c r="D78" s="2" t="s">
        <v>1277</v>
      </c>
      <c r="E78" s="2" t="s">
        <v>1278</v>
      </c>
      <c r="F78" s="2" t="s">
        <v>708</v>
      </c>
      <c r="G78" s="2" t="s">
        <v>1277</v>
      </c>
    </row>
    <row r="79" spans="2:7" ht="13.5">
      <c r="B79" s="2" t="s">
        <v>1274</v>
      </c>
      <c r="C79" s="2" t="s">
        <v>88</v>
      </c>
      <c r="D79" s="2" t="s">
        <v>1277</v>
      </c>
      <c r="E79" s="2" t="s">
        <v>1278</v>
      </c>
      <c r="F79" s="2" t="s">
        <v>709</v>
      </c>
      <c r="G79" s="2" t="s">
        <v>1277</v>
      </c>
    </row>
    <row r="80" spans="2:7" ht="13.5">
      <c r="B80" s="2" t="s">
        <v>1274</v>
      </c>
      <c r="C80" s="2" t="s">
        <v>89</v>
      </c>
      <c r="D80" s="2" t="s">
        <v>1277</v>
      </c>
      <c r="E80" s="2" t="s">
        <v>1278</v>
      </c>
      <c r="F80" s="2" t="s">
        <v>710</v>
      </c>
      <c r="G80" s="2" t="s">
        <v>1277</v>
      </c>
    </row>
    <row r="81" spans="2:7" ht="13.5">
      <c r="B81" s="2" t="s">
        <v>1274</v>
      </c>
      <c r="C81" s="2" t="s">
        <v>90</v>
      </c>
      <c r="D81" s="2" t="s">
        <v>1277</v>
      </c>
      <c r="E81" s="2" t="s">
        <v>1278</v>
      </c>
      <c r="F81" s="2" t="s">
        <v>711</v>
      </c>
      <c r="G81" s="2" t="s">
        <v>1277</v>
      </c>
    </row>
    <row r="82" spans="2:7" ht="13.5">
      <c r="B82" s="2" t="s">
        <v>1274</v>
      </c>
      <c r="C82" s="2" t="s">
        <v>91</v>
      </c>
      <c r="D82" s="2" t="s">
        <v>1277</v>
      </c>
      <c r="E82" s="2" t="s">
        <v>1278</v>
      </c>
      <c r="F82" s="2" t="s">
        <v>712</v>
      </c>
      <c r="G82" s="2" t="s">
        <v>1277</v>
      </c>
    </row>
    <row r="83" spans="2:7" ht="13.5">
      <c r="B83" s="2" t="s">
        <v>1274</v>
      </c>
      <c r="C83" s="2" t="s">
        <v>92</v>
      </c>
      <c r="D83" s="2" t="s">
        <v>1277</v>
      </c>
      <c r="E83" s="2" t="s">
        <v>1278</v>
      </c>
      <c r="F83" s="2" t="s">
        <v>713</v>
      </c>
      <c r="G83" s="2" t="s">
        <v>1277</v>
      </c>
    </row>
    <row r="84" spans="2:7" ht="13.5">
      <c r="B84" s="2" t="s">
        <v>1274</v>
      </c>
      <c r="C84" s="2" t="s">
        <v>93</v>
      </c>
      <c r="D84" s="2" t="s">
        <v>1277</v>
      </c>
      <c r="E84" s="2" t="s">
        <v>1278</v>
      </c>
      <c r="F84" s="2" t="s">
        <v>714</v>
      </c>
      <c r="G84" s="2" t="s">
        <v>1277</v>
      </c>
    </row>
    <row r="85" spans="2:7" ht="13.5">
      <c r="B85" s="2" t="s">
        <v>1274</v>
      </c>
      <c r="C85" s="2" t="s">
        <v>94</v>
      </c>
      <c r="D85" s="2" t="s">
        <v>1277</v>
      </c>
      <c r="E85" s="2" t="s">
        <v>1278</v>
      </c>
      <c r="F85" s="2" t="s">
        <v>715</v>
      </c>
      <c r="G85" s="2" t="s">
        <v>1277</v>
      </c>
    </row>
    <row r="86" spans="2:7" ht="13.5">
      <c r="B86" s="2" t="s">
        <v>1274</v>
      </c>
      <c r="C86" s="2" t="s">
        <v>95</v>
      </c>
      <c r="D86" s="2" t="s">
        <v>1277</v>
      </c>
      <c r="E86" s="2" t="s">
        <v>1278</v>
      </c>
      <c r="F86" s="2" t="s">
        <v>716</v>
      </c>
      <c r="G86" s="2" t="s">
        <v>1277</v>
      </c>
    </row>
    <row r="87" spans="2:7" ht="13.5">
      <c r="B87" s="2" t="s">
        <v>1274</v>
      </c>
      <c r="C87" s="2" t="s">
        <v>96</v>
      </c>
      <c r="D87" s="2" t="s">
        <v>1277</v>
      </c>
      <c r="E87" s="2" t="s">
        <v>1278</v>
      </c>
      <c r="F87" s="2" t="s">
        <v>717</v>
      </c>
      <c r="G87" s="2" t="s">
        <v>1277</v>
      </c>
    </row>
    <row r="88" spans="2:7" ht="13.5">
      <c r="B88" s="2" t="s">
        <v>1274</v>
      </c>
      <c r="C88" s="2" t="s">
        <v>97</v>
      </c>
      <c r="D88" s="2" t="s">
        <v>1277</v>
      </c>
      <c r="E88" s="2" t="s">
        <v>1278</v>
      </c>
      <c r="F88" s="2" t="s">
        <v>718</v>
      </c>
      <c r="G88" s="2" t="s">
        <v>1277</v>
      </c>
    </row>
    <row r="89" spans="2:7" ht="13.5">
      <c r="B89" s="2" t="s">
        <v>1274</v>
      </c>
      <c r="C89" s="2" t="s">
        <v>98</v>
      </c>
      <c r="D89" s="2" t="s">
        <v>1277</v>
      </c>
      <c r="E89" s="2" t="s">
        <v>1278</v>
      </c>
      <c r="F89" s="2" t="s">
        <v>719</v>
      </c>
      <c r="G89" s="2" t="s">
        <v>1277</v>
      </c>
    </row>
    <row r="90" spans="2:7" ht="13.5">
      <c r="B90" s="2" t="s">
        <v>1274</v>
      </c>
      <c r="C90" s="2" t="s">
        <v>99</v>
      </c>
      <c r="D90" s="2" t="s">
        <v>1277</v>
      </c>
      <c r="E90" s="2" t="s">
        <v>1278</v>
      </c>
      <c r="F90" s="2" t="s">
        <v>720</v>
      </c>
      <c r="G90" s="2" t="s">
        <v>1277</v>
      </c>
    </row>
    <row r="91" spans="2:7" ht="13.5">
      <c r="B91" s="2" t="s">
        <v>1274</v>
      </c>
      <c r="C91" s="2" t="s">
        <v>100</v>
      </c>
      <c r="D91" s="2" t="s">
        <v>1277</v>
      </c>
      <c r="E91" s="2" t="s">
        <v>1278</v>
      </c>
      <c r="F91" s="2" t="s">
        <v>721</v>
      </c>
      <c r="G91" s="2" t="s">
        <v>1277</v>
      </c>
    </row>
    <row r="92" spans="2:7" ht="13.5">
      <c r="B92" s="2" t="s">
        <v>1274</v>
      </c>
      <c r="C92" s="2" t="s">
        <v>101</v>
      </c>
      <c r="D92" s="2" t="s">
        <v>1277</v>
      </c>
      <c r="E92" s="2" t="s">
        <v>1278</v>
      </c>
      <c r="F92" s="2" t="s">
        <v>722</v>
      </c>
      <c r="G92" s="2" t="s">
        <v>1277</v>
      </c>
    </row>
    <row r="93" spans="2:7" ht="13.5">
      <c r="B93" s="2" t="s">
        <v>1274</v>
      </c>
      <c r="C93" s="2" t="s">
        <v>102</v>
      </c>
      <c r="D93" s="2" t="s">
        <v>1277</v>
      </c>
      <c r="E93" s="2" t="s">
        <v>1278</v>
      </c>
      <c r="F93" s="2" t="s">
        <v>723</v>
      </c>
      <c r="G93" s="2" t="s">
        <v>1277</v>
      </c>
    </row>
    <row r="94" spans="2:7" ht="13.5">
      <c r="B94" s="2" t="s">
        <v>1274</v>
      </c>
      <c r="C94" s="2" t="s">
        <v>103</v>
      </c>
      <c r="D94" s="2" t="s">
        <v>1277</v>
      </c>
      <c r="E94" s="2" t="s">
        <v>1278</v>
      </c>
      <c r="F94" s="2" t="s">
        <v>724</v>
      </c>
      <c r="G94" s="2" t="s">
        <v>1277</v>
      </c>
    </row>
    <row r="95" spans="2:7" ht="13.5">
      <c r="B95" s="2" t="s">
        <v>1274</v>
      </c>
      <c r="C95" s="2" t="s">
        <v>104</v>
      </c>
      <c r="D95" s="2" t="s">
        <v>1277</v>
      </c>
      <c r="E95" s="2" t="s">
        <v>1278</v>
      </c>
      <c r="F95" s="2" t="s">
        <v>725</v>
      </c>
      <c r="G95" s="2" t="s">
        <v>1277</v>
      </c>
    </row>
    <row r="96" spans="2:7" ht="13.5">
      <c r="B96" s="2" t="s">
        <v>1274</v>
      </c>
      <c r="C96" s="2" t="s">
        <v>105</v>
      </c>
      <c r="D96" s="2" t="s">
        <v>1277</v>
      </c>
      <c r="E96" s="2" t="s">
        <v>1278</v>
      </c>
      <c r="F96" s="2" t="e">
        <f>-紫苏.</f>
        <v>#NAME?</v>
      </c>
      <c r="G96" s="2" t="s">
        <v>1277</v>
      </c>
    </row>
    <row r="97" spans="2:7" ht="13.5">
      <c r="B97" s="2" t="s">
        <v>1274</v>
      </c>
      <c r="C97" s="2" t="s">
        <v>106</v>
      </c>
      <c r="D97" s="2" t="s">
        <v>1277</v>
      </c>
      <c r="E97" s="2" t="s">
        <v>1278</v>
      </c>
      <c r="F97" s="2" t="s">
        <v>726</v>
      </c>
      <c r="G97" s="2" t="s">
        <v>1277</v>
      </c>
    </row>
    <row r="98" spans="2:7" ht="13.5">
      <c r="B98" s="2" t="s">
        <v>1274</v>
      </c>
      <c r="C98" s="2" t="s">
        <v>107</v>
      </c>
      <c r="D98" s="2" t="s">
        <v>1277</v>
      </c>
      <c r="E98" s="2" t="s">
        <v>1278</v>
      </c>
      <c r="F98" s="2" t="s">
        <v>727</v>
      </c>
      <c r="G98" s="2" t="s">
        <v>1277</v>
      </c>
    </row>
    <row r="99" spans="2:7" ht="13.5">
      <c r="B99" s="2" t="s">
        <v>1274</v>
      </c>
      <c r="C99" s="2" t="s">
        <v>108</v>
      </c>
      <c r="D99" s="2" t="s">
        <v>1277</v>
      </c>
      <c r="E99" s="2" t="s">
        <v>1278</v>
      </c>
      <c r="F99" s="2" t="s">
        <v>728</v>
      </c>
      <c r="G99" s="2" t="s">
        <v>1277</v>
      </c>
    </row>
    <row r="100" spans="2:7" ht="13.5">
      <c r="B100" s="2" t="s">
        <v>1274</v>
      </c>
      <c r="C100" s="2" t="s">
        <v>109</v>
      </c>
      <c r="D100" s="2" t="s">
        <v>1277</v>
      </c>
      <c r="E100" s="2" t="s">
        <v>1278</v>
      </c>
      <c r="F100" s="2" t="s">
        <v>729</v>
      </c>
      <c r="G100" s="2" t="s">
        <v>1277</v>
      </c>
    </row>
    <row r="101" spans="2:7" ht="13.5">
      <c r="B101" s="2" t="s">
        <v>1274</v>
      </c>
      <c r="C101" s="2" t="s">
        <v>110</v>
      </c>
      <c r="D101" s="2" t="s">
        <v>1277</v>
      </c>
      <c r="E101" s="2" t="s">
        <v>1278</v>
      </c>
      <c r="F101" s="2" t="s">
        <v>730</v>
      </c>
      <c r="G101" s="2" t="s">
        <v>1277</v>
      </c>
    </row>
    <row r="102" spans="2:7" ht="13.5">
      <c r="B102" s="2" t="s">
        <v>1274</v>
      </c>
      <c r="C102" s="2" t="s">
        <v>111</v>
      </c>
      <c r="D102" s="2" t="s">
        <v>1277</v>
      </c>
      <c r="E102" s="2" t="s">
        <v>1278</v>
      </c>
      <c r="F102" s="2" t="s">
        <v>731</v>
      </c>
      <c r="G102" s="2" t="s">
        <v>1277</v>
      </c>
    </row>
    <row r="103" spans="2:7" ht="13.5">
      <c r="B103" s="2" t="s">
        <v>1274</v>
      </c>
      <c r="C103" s="2" t="s">
        <v>112</v>
      </c>
      <c r="D103" s="2" t="s">
        <v>1277</v>
      </c>
      <c r="E103" s="2" t="s">
        <v>1278</v>
      </c>
      <c r="F103" s="2" t="s">
        <v>732</v>
      </c>
      <c r="G103" s="2" t="s">
        <v>1277</v>
      </c>
    </row>
    <row r="104" spans="2:7" ht="13.5">
      <c r="B104" s="2" t="s">
        <v>1274</v>
      </c>
      <c r="C104" s="2" t="s">
        <v>113</v>
      </c>
      <c r="D104" s="2" t="s">
        <v>1277</v>
      </c>
      <c r="E104" s="2" t="s">
        <v>1278</v>
      </c>
      <c r="F104" s="2" t="s">
        <v>733</v>
      </c>
      <c r="G104" s="2" t="s">
        <v>1277</v>
      </c>
    </row>
    <row r="105" spans="2:7" ht="13.5">
      <c r="B105" s="2" t="s">
        <v>1274</v>
      </c>
      <c r="C105" s="2" t="s">
        <v>114</v>
      </c>
      <c r="D105" s="2" t="s">
        <v>1277</v>
      </c>
      <c r="E105" s="2" t="s">
        <v>1278</v>
      </c>
      <c r="F105" s="2" t="s">
        <v>734</v>
      </c>
      <c r="G105" s="2" t="s">
        <v>1277</v>
      </c>
    </row>
    <row r="106" spans="2:7" ht="13.5">
      <c r="B106" s="2" t="s">
        <v>1274</v>
      </c>
      <c r="C106" s="2" t="s">
        <v>115</v>
      </c>
      <c r="D106" s="2" t="s">
        <v>1277</v>
      </c>
      <c r="E106" s="2" t="s">
        <v>1278</v>
      </c>
      <c r="F106" s="2" t="s">
        <v>735</v>
      </c>
      <c r="G106" s="2" t="s">
        <v>1277</v>
      </c>
    </row>
    <row r="107" spans="2:7" ht="13.5">
      <c r="B107" s="2" t="s">
        <v>1274</v>
      </c>
      <c r="C107" s="2" t="s">
        <v>116</v>
      </c>
      <c r="D107" s="2" t="s">
        <v>1277</v>
      </c>
      <c r="E107" s="2" t="s">
        <v>1278</v>
      </c>
      <c r="F107" s="2" t="s">
        <v>736</v>
      </c>
      <c r="G107" s="2" t="s">
        <v>1277</v>
      </c>
    </row>
    <row r="108" spans="2:7" ht="13.5">
      <c r="B108" s="2" t="s">
        <v>1274</v>
      </c>
      <c r="C108" s="2" t="s">
        <v>117</v>
      </c>
      <c r="D108" s="2" t="s">
        <v>1277</v>
      </c>
      <c r="E108" s="2" t="s">
        <v>1278</v>
      </c>
      <c r="F108" s="2" t="s">
        <v>737</v>
      </c>
      <c r="G108" s="2" t="s">
        <v>1277</v>
      </c>
    </row>
    <row r="109" spans="2:7" ht="13.5">
      <c r="B109" s="2" t="s">
        <v>1274</v>
      </c>
      <c r="C109" s="2" t="s">
        <v>118</v>
      </c>
      <c r="D109" s="2" t="s">
        <v>1277</v>
      </c>
      <c r="E109" s="2" t="s">
        <v>1278</v>
      </c>
      <c r="F109" s="2" t="s">
        <v>738</v>
      </c>
      <c r="G109" s="2" t="s">
        <v>1277</v>
      </c>
    </row>
    <row r="110" spans="2:7" ht="13.5">
      <c r="B110" s="2" t="s">
        <v>1274</v>
      </c>
      <c r="C110" s="2" t="s">
        <v>119</v>
      </c>
      <c r="D110" s="2" t="s">
        <v>1277</v>
      </c>
      <c r="E110" s="2" t="s">
        <v>1278</v>
      </c>
      <c r="F110" s="2" t="s">
        <v>739</v>
      </c>
      <c r="G110" s="2" t="s">
        <v>1277</v>
      </c>
    </row>
    <row r="111" spans="2:7" ht="13.5">
      <c r="B111" s="2" t="s">
        <v>1274</v>
      </c>
      <c r="C111" s="2" t="s">
        <v>120</v>
      </c>
      <c r="D111" s="2" t="s">
        <v>1277</v>
      </c>
      <c r="E111" s="2" t="s">
        <v>1278</v>
      </c>
      <c r="F111" s="2" t="s">
        <v>740</v>
      </c>
      <c r="G111" s="2" t="s">
        <v>1277</v>
      </c>
    </row>
    <row r="112" spans="2:7" ht="13.5">
      <c r="B112" s="2" t="s">
        <v>1274</v>
      </c>
      <c r="C112" s="2" t="s">
        <v>121</v>
      </c>
      <c r="D112" s="2" t="s">
        <v>1277</v>
      </c>
      <c r="E112" s="2" t="s">
        <v>1278</v>
      </c>
      <c r="F112" s="2" t="s">
        <v>741</v>
      </c>
      <c r="G112" s="2" t="s">
        <v>1277</v>
      </c>
    </row>
    <row r="113" spans="2:7" ht="13.5">
      <c r="B113" s="2" t="s">
        <v>1274</v>
      </c>
      <c r="C113" s="2" t="s">
        <v>122</v>
      </c>
      <c r="D113" s="2" t="s">
        <v>1277</v>
      </c>
      <c r="E113" s="2" t="s">
        <v>1278</v>
      </c>
      <c r="F113" s="2" t="s">
        <v>742</v>
      </c>
      <c r="G113" s="2" t="s">
        <v>1277</v>
      </c>
    </row>
    <row r="114" spans="2:7" ht="13.5">
      <c r="B114" s="2" t="s">
        <v>1274</v>
      </c>
      <c r="C114" s="2" t="s">
        <v>123</v>
      </c>
      <c r="D114" s="2" t="s">
        <v>1277</v>
      </c>
      <c r="E114" s="2" t="s">
        <v>1278</v>
      </c>
      <c r="F114" s="2" t="s">
        <v>743</v>
      </c>
      <c r="G114" s="2" t="s">
        <v>1277</v>
      </c>
    </row>
    <row r="115" spans="2:7" ht="13.5">
      <c r="B115" s="2" t="s">
        <v>1274</v>
      </c>
      <c r="C115" s="2" t="s">
        <v>124</v>
      </c>
      <c r="D115" s="2" t="s">
        <v>1277</v>
      </c>
      <c r="E115" s="2" t="s">
        <v>1278</v>
      </c>
      <c r="F115" s="2" t="s">
        <v>744</v>
      </c>
      <c r="G115" s="2" t="s">
        <v>1277</v>
      </c>
    </row>
    <row r="116" spans="2:7" ht="13.5">
      <c r="B116" s="2" t="s">
        <v>1274</v>
      </c>
      <c r="C116" s="2" t="s">
        <v>125</v>
      </c>
      <c r="D116" s="2" t="s">
        <v>1277</v>
      </c>
      <c r="E116" s="2" t="s">
        <v>1278</v>
      </c>
      <c r="F116" s="2" t="s">
        <v>745</v>
      </c>
      <c r="G116" s="2" t="s">
        <v>1277</v>
      </c>
    </row>
    <row r="117" spans="2:7" ht="13.5">
      <c r="B117" s="2" t="s">
        <v>1274</v>
      </c>
      <c r="C117" s="2" t="s">
        <v>126</v>
      </c>
      <c r="D117" s="2" t="s">
        <v>1277</v>
      </c>
      <c r="E117" s="2" t="s">
        <v>1278</v>
      </c>
      <c r="F117" s="2" t="s">
        <v>746</v>
      </c>
      <c r="G117" s="2" t="s">
        <v>1277</v>
      </c>
    </row>
    <row r="118" spans="2:7" ht="13.5">
      <c r="B118" s="2" t="s">
        <v>1274</v>
      </c>
      <c r="C118" s="2" t="s">
        <v>127</v>
      </c>
      <c r="D118" s="2" t="s">
        <v>1277</v>
      </c>
      <c r="E118" s="2" t="s">
        <v>1278</v>
      </c>
      <c r="F118" s="2" t="s">
        <v>747</v>
      </c>
      <c r="G118" s="2" t="s">
        <v>1277</v>
      </c>
    </row>
    <row r="119" spans="2:7" ht="13.5">
      <c r="B119" s="2" t="s">
        <v>1274</v>
      </c>
      <c r="C119" s="2" t="s">
        <v>128</v>
      </c>
      <c r="D119" s="2" t="s">
        <v>1277</v>
      </c>
      <c r="E119" s="2" t="s">
        <v>1278</v>
      </c>
      <c r="F119" s="2" t="s">
        <v>748</v>
      </c>
      <c r="G119" s="2" t="s">
        <v>1277</v>
      </c>
    </row>
    <row r="120" spans="2:7" ht="13.5">
      <c r="B120" s="2" t="s">
        <v>1274</v>
      </c>
      <c r="C120" s="2" t="s">
        <v>129</v>
      </c>
      <c r="D120" s="2" t="s">
        <v>1277</v>
      </c>
      <c r="E120" s="2" t="s">
        <v>1278</v>
      </c>
      <c r="F120" s="2" t="s">
        <v>749</v>
      </c>
      <c r="G120" s="2" t="s">
        <v>1277</v>
      </c>
    </row>
    <row r="121" spans="2:7" ht="13.5">
      <c r="B121" s="2" t="s">
        <v>1274</v>
      </c>
      <c r="C121" s="2" t="s">
        <v>130</v>
      </c>
      <c r="D121" s="2" t="s">
        <v>1277</v>
      </c>
      <c r="E121" s="2" t="s">
        <v>1278</v>
      </c>
      <c r="F121" s="2" t="s">
        <v>750</v>
      </c>
      <c r="G121" s="2" t="s">
        <v>1277</v>
      </c>
    </row>
    <row r="122" spans="2:7" ht="13.5">
      <c r="B122" s="2" t="s">
        <v>1274</v>
      </c>
      <c r="C122" s="2" t="s">
        <v>131</v>
      </c>
      <c r="D122" s="2" t="s">
        <v>1277</v>
      </c>
      <c r="E122" s="2" t="s">
        <v>1278</v>
      </c>
      <c r="F122" s="2" t="s">
        <v>751</v>
      </c>
      <c r="G122" s="2" t="s">
        <v>1277</v>
      </c>
    </row>
    <row r="123" spans="2:7" ht="13.5">
      <c r="B123" s="2" t="s">
        <v>1274</v>
      </c>
      <c r="C123" s="2" t="s">
        <v>132</v>
      </c>
      <c r="D123" s="2" t="s">
        <v>1277</v>
      </c>
      <c r="E123" s="2" t="s">
        <v>1278</v>
      </c>
      <c r="F123" s="2" t="s">
        <v>752</v>
      </c>
      <c r="G123" s="2" t="s">
        <v>1277</v>
      </c>
    </row>
    <row r="124" spans="2:7" ht="13.5">
      <c r="B124" s="2" t="s">
        <v>1274</v>
      </c>
      <c r="C124" s="2" t="s">
        <v>133</v>
      </c>
      <c r="D124" s="2" t="s">
        <v>1277</v>
      </c>
      <c r="E124" s="2" t="s">
        <v>1278</v>
      </c>
      <c r="F124" s="2" t="s">
        <v>753</v>
      </c>
      <c r="G124" s="2" t="s">
        <v>1277</v>
      </c>
    </row>
    <row r="125" spans="2:7" ht="13.5">
      <c r="B125" s="2" t="s">
        <v>1274</v>
      </c>
      <c r="C125" s="2" t="s">
        <v>134</v>
      </c>
      <c r="D125" s="2" t="s">
        <v>1277</v>
      </c>
      <c r="E125" s="2" t="s">
        <v>1278</v>
      </c>
      <c r="F125" s="2" t="s">
        <v>754</v>
      </c>
      <c r="G125" s="2" t="s">
        <v>1277</v>
      </c>
    </row>
    <row r="126" spans="2:7" ht="13.5">
      <c r="B126" s="2" t="s">
        <v>1274</v>
      </c>
      <c r="C126" s="2" t="s">
        <v>4</v>
      </c>
      <c r="D126" s="2" t="s">
        <v>1277</v>
      </c>
      <c r="E126" s="2" t="s">
        <v>1278</v>
      </c>
      <c r="F126" s="2" t="s">
        <v>755</v>
      </c>
      <c r="G126" s="2" t="s">
        <v>1277</v>
      </c>
    </row>
    <row r="127" spans="2:7" ht="13.5">
      <c r="B127" s="2" t="s">
        <v>1274</v>
      </c>
      <c r="C127" s="2" t="s">
        <v>135</v>
      </c>
      <c r="D127" s="2" t="s">
        <v>1277</v>
      </c>
      <c r="E127" s="2" t="s">
        <v>1278</v>
      </c>
      <c r="F127" s="2" t="s">
        <v>756</v>
      </c>
      <c r="G127" s="2" t="s">
        <v>1277</v>
      </c>
    </row>
    <row r="128" spans="2:7" ht="13.5">
      <c r="B128" s="2" t="s">
        <v>1274</v>
      </c>
      <c r="C128" s="2" t="s">
        <v>136</v>
      </c>
      <c r="D128" s="2" t="s">
        <v>1277</v>
      </c>
      <c r="E128" s="2" t="s">
        <v>1278</v>
      </c>
      <c r="F128" s="2" t="s">
        <v>757</v>
      </c>
      <c r="G128" s="2" t="s">
        <v>1277</v>
      </c>
    </row>
    <row r="129" spans="2:7" ht="13.5">
      <c r="B129" s="2" t="s">
        <v>1274</v>
      </c>
      <c r="C129" s="2" t="s">
        <v>137</v>
      </c>
      <c r="D129" s="2" t="s">
        <v>1277</v>
      </c>
      <c r="E129" s="2" t="s">
        <v>1278</v>
      </c>
      <c r="F129" s="2" t="s">
        <v>758</v>
      </c>
      <c r="G129" s="2" t="s">
        <v>1277</v>
      </c>
    </row>
    <row r="130" spans="2:7" ht="13.5">
      <c r="B130" s="2" t="s">
        <v>1274</v>
      </c>
      <c r="C130" s="2" t="s">
        <v>138</v>
      </c>
      <c r="D130" s="2" t="s">
        <v>1277</v>
      </c>
      <c r="E130" s="2" t="s">
        <v>1278</v>
      </c>
      <c r="F130" s="2" t="s">
        <v>759</v>
      </c>
      <c r="G130" s="2" t="s">
        <v>1277</v>
      </c>
    </row>
    <row r="131" spans="2:7" ht="13.5">
      <c r="B131" s="2" t="s">
        <v>1274</v>
      </c>
      <c r="C131" s="2" t="s">
        <v>139</v>
      </c>
      <c r="D131" s="2" t="s">
        <v>1277</v>
      </c>
      <c r="E131" s="2" t="s">
        <v>1278</v>
      </c>
      <c r="F131" s="2" t="s">
        <v>760</v>
      </c>
      <c r="G131" s="2" t="s">
        <v>1277</v>
      </c>
    </row>
    <row r="132" spans="2:7" ht="13.5">
      <c r="B132" s="2" t="s">
        <v>1274</v>
      </c>
      <c r="C132" s="2" t="s">
        <v>140</v>
      </c>
      <c r="D132" s="2" t="s">
        <v>1277</v>
      </c>
      <c r="E132" s="2" t="s">
        <v>1278</v>
      </c>
      <c r="F132" s="2" t="s">
        <v>761</v>
      </c>
      <c r="G132" s="2" t="s">
        <v>1277</v>
      </c>
    </row>
    <row r="133" spans="2:7" ht="13.5">
      <c r="B133" s="2" t="s">
        <v>1274</v>
      </c>
      <c r="C133" s="2" t="s">
        <v>141</v>
      </c>
      <c r="D133" s="2" t="s">
        <v>1277</v>
      </c>
      <c r="E133" s="2" t="s">
        <v>1278</v>
      </c>
      <c r="F133" s="2" t="s">
        <v>762</v>
      </c>
      <c r="G133" s="2" t="s">
        <v>1277</v>
      </c>
    </row>
    <row r="134" spans="2:7" ht="13.5">
      <c r="B134" s="2" t="s">
        <v>1274</v>
      </c>
      <c r="C134" s="2" t="s">
        <v>142</v>
      </c>
      <c r="D134" s="2" t="s">
        <v>1277</v>
      </c>
      <c r="E134" s="2" t="s">
        <v>1278</v>
      </c>
      <c r="F134" s="2" t="s">
        <v>763</v>
      </c>
      <c r="G134" s="2" t="s">
        <v>1277</v>
      </c>
    </row>
    <row r="135" spans="2:7" ht="13.5">
      <c r="B135" s="2" t="s">
        <v>1274</v>
      </c>
      <c r="C135" s="2" t="s">
        <v>143</v>
      </c>
      <c r="D135" s="2" t="s">
        <v>1277</v>
      </c>
      <c r="E135" s="2" t="s">
        <v>1278</v>
      </c>
      <c r="F135" s="2" t="s">
        <v>764</v>
      </c>
      <c r="G135" s="2" t="s">
        <v>1277</v>
      </c>
    </row>
    <row r="136" spans="2:7" ht="13.5">
      <c r="B136" s="2" t="s">
        <v>1274</v>
      </c>
      <c r="C136" s="2" t="s">
        <v>144</v>
      </c>
      <c r="D136" s="2" t="s">
        <v>1277</v>
      </c>
      <c r="E136" s="2" t="s">
        <v>1278</v>
      </c>
      <c r="F136" s="2" t="s">
        <v>765</v>
      </c>
      <c r="G136" s="2" t="s">
        <v>1277</v>
      </c>
    </row>
    <row r="137" spans="2:7" ht="13.5">
      <c r="B137" s="2" t="s">
        <v>1274</v>
      </c>
      <c r="C137" s="2" t="s">
        <v>145</v>
      </c>
      <c r="D137" s="2" t="s">
        <v>1277</v>
      </c>
      <c r="E137" s="2" t="s">
        <v>1278</v>
      </c>
      <c r="F137" s="2" t="s">
        <v>766</v>
      </c>
      <c r="G137" s="2" t="s">
        <v>1277</v>
      </c>
    </row>
    <row r="138" spans="2:7" ht="13.5">
      <c r="B138" s="2" t="s">
        <v>1274</v>
      </c>
      <c r="C138" s="2" t="s">
        <v>146</v>
      </c>
      <c r="D138" s="2" t="s">
        <v>1277</v>
      </c>
      <c r="E138" s="2" t="s">
        <v>1278</v>
      </c>
      <c r="F138" s="2" t="s">
        <v>2</v>
      </c>
      <c r="G138" s="2" t="s">
        <v>1277</v>
      </c>
    </row>
    <row r="139" spans="2:7" ht="13.5">
      <c r="B139" s="2" t="s">
        <v>1274</v>
      </c>
      <c r="C139" s="2" t="s">
        <v>147</v>
      </c>
      <c r="D139" s="2" t="s">
        <v>1277</v>
      </c>
      <c r="E139" s="2" t="s">
        <v>1278</v>
      </c>
      <c r="F139" s="2" t="s">
        <v>767</v>
      </c>
      <c r="G139" s="2" t="s">
        <v>1277</v>
      </c>
    </row>
    <row r="140" spans="2:7" ht="13.5">
      <c r="B140" s="2" t="s">
        <v>1274</v>
      </c>
      <c r="C140" s="2" t="s">
        <v>148</v>
      </c>
      <c r="D140" s="2" t="s">
        <v>1277</v>
      </c>
      <c r="E140" s="2" t="s">
        <v>1278</v>
      </c>
      <c r="F140" s="2" t="s">
        <v>768</v>
      </c>
      <c r="G140" s="2" t="s">
        <v>1277</v>
      </c>
    </row>
    <row r="141" spans="2:7" ht="13.5">
      <c r="B141" s="2" t="s">
        <v>1274</v>
      </c>
      <c r="C141" s="2" t="s">
        <v>149</v>
      </c>
      <c r="D141" s="2" t="s">
        <v>1277</v>
      </c>
      <c r="E141" s="2" t="s">
        <v>1278</v>
      </c>
      <c r="F141" s="2" t="s">
        <v>769</v>
      </c>
      <c r="G141" s="2" t="s">
        <v>1277</v>
      </c>
    </row>
    <row r="142" spans="2:7" ht="13.5">
      <c r="B142" s="2" t="s">
        <v>1274</v>
      </c>
      <c r="C142" s="2" t="s">
        <v>150</v>
      </c>
      <c r="D142" s="2" t="s">
        <v>1277</v>
      </c>
      <c r="E142" s="2" t="s">
        <v>1278</v>
      </c>
      <c r="F142" s="2" t="s">
        <v>770</v>
      </c>
      <c r="G142" s="2" t="s">
        <v>1277</v>
      </c>
    </row>
    <row r="143" spans="2:7" ht="13.5">
      <c r="B143" s="2" t="s">
        <v>1274</v>
      </c>
      <c r="C143" s="2" t="s">
        <v>151</v>
      </c>
      <c r="D143" s="2" t="s">
        <v>1277</v>
      </c>
      <c r="E143" s="2" t="s">
        <v>1278</v>
      </c>
      <c r="F143" s="2" t="s">
        <v>771</v>
      </c>
      <c r="G143" s="2" t="s">
        <v>1277</v>
      </c>
    </row>
    <row r="144" spans="2:7" ht="13.5">
      <c r="B144" s="2" t="s">
        <v>1274</v>
      </c>
      <c r="C144" s="2" t="s">
        <v>152</v>
      </c>
      <c r="D144" s="2" t="s">
        <v>1277</v>
      </c>
      <c r="E144" s="2" t="s">
        <v>1278</v>
      </c>
      <c r="F144" s="2" t="s">
        <v>772</v>
      </c>
      <c r="G144" s="2" t="s">
        <v>1277</v>
      </c>
    </row>
    <row r="145" spans="2:7" ht="13.5">
      <c r="B145" s="2" t="s">
        <v>1274</v>
      </c>
      <c r="C145" s="2" t="s">
        <v>153</v>
      </c>
      <c r="D145" s="2" t="s">
        <v>1277</v>
      </c>
      <c r="E145" s="2" t="s">
        <v>1278</v>
      </c>
      <c r="F145" s="2" t="s">
        <v>773</v>
      </c>
      <c r="G145" s="2" t="s">
        <v>1277</v>
      </c>
    </row>
    <row r="146" spans="2:7" ht="13.5">
      <c r="B146" s="2" t="s">
        <v>1274</v>
      </c>
      <c r="C146" s="2" t="s">
        <v>154</v>
      </c>
      <c r="D146" s="2" t="s">
        <v>1277</v>
      </c>
      <c r="E146" s="2" t="s">
        <v>1278</v>
      </c>
      <c r="F146" s="2" t="s">
        <v>774</v>
      </c>
      <c r="G146" s="2" t="s">
        <v>1277</v>
      </c>
    </row>
    <row r="147" spans="2:7" ht="13.5">
      <c r="B147" s="2" t="s">
        <v>1274</v>
      </c>
      <c r="C147" s="2" t="s">
        <v>155</v>
      </c>
      <c r="D147" s="2" t="s">
        <v>1277</v>
      </c>
      <c r="E147" s="2" t="s">
        <v>1278</v>
      </c>
      <c r="F147" s="2" t="s">
        <v>775</v>
      </c>
      <c r="G147" s="2" t="s">
        <v>1277</v>
      </c>
    </row>
    <row r="148" spans="2:7" ht="13.5">
      <c r="B148" s="2" t="s">
        <v>1274</v>
      </c>
      <c r="C148" s="2" t="s">
        <v>156</v>
      </c>
      <c r="D148" s="2" t="s">
        <v>1277</v>
      </c>
      <c r="E148" s="2" t="s">
        <v>1278</v>
      </c>
      <c r="F148" s="2" t="s">
        <v>776</v>
      </c>
      <c r="G148" s="2" t="s">
        <v>1277</v>
      </c>
    </row>
    <row r="149" spans="2:7" ht="13.5">
      <c r="B149" s="2" t="s">
        <v>1274</v>
      </c>
      <c r="C149" s="2" t="s">
        <v>157</v>
      </c>
      <c r="D149" s="2" t="s">
        <v>1277</v>
      </c>
      <c r="E149" s="2" t="s">
        <v>1278</v>
      </c>
      <c r="F149" s="2" t="s">
        <v>777</v>
      </c>
      <c r="G149" s="2" t="s">
        <v>1277</v>
      </c>
    </row>
    <row r="150" spans="2:7" ht="13.5">
      <c r="B150" s="2" t="s">
        <v>1274</v>
      </c>
      <c r="C150" s="2" t="s">
        <v>158</v>
      </c>
      <c r="D150" s="2" t="s">
        <v>1277</v>
      </c>
      <c r="E150" s="2" t="s">
        <v>1278</v>
      </c>
      <c r="F150" s="2" t="s">
        <v>778</v>
      </c>
      <c r="G150" s="2" t="s">
        <v>1277</v>
      </c>
    </row>
    <row r="151" spans="2:7" ht="13.5">
      <c r="B151" s="2" t="s">
        <v>1274</v>
      </c>
      <c r="C151" s="2" t="s">
        <v>159</v>
      </c>
      <c r="D151" s="2" t="s">
        <v>1277</v>
      </c>
      <c r="E151" s="2" t="s">
        <v>1278</v>
      </c>
      <c r="F151" s="2" t="s">
        <v>779</v>
      </c>
      <c r="G151" s="2" t="s">
        <v>1277</v>
      </c>
    </row>
    <row r="152" spans="2:7" ht="13.5">
      <c r="B152" s="2" t="s">
        <v>1274</v>
      </c>
      <c r="C152" s="2" t="s">
        <v>160</v>
      </c>
      <c r="D152" s="2" t="s">
        <v>1277</v>
      </c>
      <c r="E152" s="2" t="s">
        <v>1278</v>
      </c>
      <c r="F152" s="2" t="s">
        <v>780</v>
      </c>
      <c r="G152" s="2" t="s">
        <v>1277</v>
      </c>
    </row>
    <row r="153" spans="2:7" ht="13.5">
      <c r="B153" s="2" t="s">
        <v>1274</v>
      </c>
      <c r="C153" s="2" t="s">
        <v>161</v>
      </c>
      <c r="D153" s="2" t="s">
        <v>1277</v>
      </c>
      <c r="E153" s="2" t="s">
        <v>1278</v>
      </c>
      <c r="F153" s="2" t="s">
        <v>781</v>
      </c>
      <c r="G153" s="2" t="s">
        <v>1277</v>
      </c>
    </row>
    <row r="154" spans="2:7" ht="13.5">
      <c r="B154" s="2" t="s">
        <v>1274</v>
      </c>
      <c r="C154" s="2" t="s">
        <v>162</v>
      </c>
      <c r="D154" s="2" t="s">
        <v>1277</v>
      </c>
      <c r="E154" s="2" t="s">
        <v>1278</v>
      </c>
      <c r="F154" s="2" t="s">
        <v>782</v>
      </c>
      <c r="G154" s="2" t="s">
        <v>1277</v>
      </c>
    </row>
    <row r="155" spans="2:7" ht="13.5">
      <c r="B155" s="2" t="s">
        <v>1274</v>
      </c>
      <c r="C155" s="2" t="s">
        <v>163</v>
      </c>
      <c r="D155" s="2" t="s">
        <v>1277</v>
      </c>
      <c r="E155" s="2" t="s">
        <v>1278</v>
      </c>
      <c r="F155" s="2" t="s">
        <v>783</v>
      </c>
      <c r="G155" s="2" t="s">
        <v>1277</v>
      </c>
    </row>
    <row r="156" spans="2:7" ht="13.5">
      <c r="B156" s="2" t="s">
        <v>1274</v>
      </c>
      <c r="C156" s="2" t="s">
        <v>164</v>
      </c>
      <c r="D156" s="2" t="s">
        <v>1277</v>
      </c>
      <c r="E156" s="2" t="s">
        <v>1278</v>
      </c>
      <c r="F156" s="2" t="s">
        <v>784</v>
      </c>
      <c r="G156" s="2" t="s">
        <v>1277</v>
      </c>
    </row>
    <row r="157" spans="2:7" ht="13.5">
      <c r="B157" s="2" t="s">
        <v>1274</v>
      </c>
      <c r="C157" s="2" t="s">
        <v>165</v>
      </c>
      <c r="D157" s="2" t="s">
        <v>1277</v>
      </c>
      <c r="E157" s="2" t="s">
        <v>1278</v>
      </c>
      <c r="F157" s="2" t="s">
        <v>785</v>
      </c>
      <c r="G157" s="2" t="s">
        <v>1277</v>
      </c>
    </row>
    <row r="158" spans="2:7" ht="13.5">
      <c r="B158" s="2" t="s">
        <v>1274</v>
      </c>
      <c r="C158" s="2" t="s">
        <v>166</v>
      </c>
      <c r="D158" s="2" t="s">
        <v>1277</v>
      </c>
      <c r="E158" s="2" t="s">
        <v>1278</v>
      </c>
      <c r="F158" s="2" t="s">
        <v>786</v>
      </c>
      <c r="G158" s="2" t="s">
        <v>1277</v>
      </c>
    </row>
    <row r="159" spans="2:7" ht="13.5">
      <c r="B159" s="2" t="s">
        <v>1274</v>
      </c>
      <c r="C159" s="2" t="s">
        <v>167</v>
      </c>
      <c r="D159" s="2" t="s">
        <v>1277</v>
      </c>
      <c r="E159" s="2" t="s">
        <v>1278</v>
      </c>
      <c r="F159" s="2" t="s">
        <v>787</v>
      </c>
      <c r="G159" s="2" t="s">
        <v>1277</v>
      </c>
    </row>
    <row r="160" spans="2:7" ht="13.5">
      <c r="B160" s="2" t="s">
        <v>1274</v>
      </c>
      <c r="C160" s="2" t="s">
        <v>168</v>
      </c>
      <c r="D160" s="2" t="s">
        <v>1277</v>
      </c>
      <c r="E160" s="2" t="s">
        <v>1278</v>
      </c>
      <c r="F160" s="2" t="s">
        <v>788</v>
      </c>
      <c r="G160" s="2" t="s">
        <v>1277</v>
      </c>
    </row>
    <row r="161" spans="2:7" ht="13.5">
      <c r="B161" s="2" t="s">
        <v>1274</v>
      </c>
      <c r="C161" s="2" t="s">
        <v>169</v>
      </c>
      <c r="D161" s="2" t="s">
        <v>1277</v>
      </c>
      <c r="E161" s="2" t="s">
        <v>1278</v>
      </c>
      <c r="F161" s="2" t="s">
        <v>789</v>
      </c>
      <c r="G161" s="2" t="s">
        <v>1277</v>
      </c>
    </row>
    <row r="162" spans="2:7" ht="13.5">
      <c r="B162" s="2" t="s">
        <v>1274</v>
      </c>
      <c r="C162" s="2" t="s">
        <v>170</v>
      </c>
      <c r="D162" s="2" t="s">
        <v>1277</v>
      </c>
      <c r="E162" s="2" t="s">
        <v>1278</v>
      </c>
      <c r="F162" s="2" t="s">
        <v>790</v>
      </c>
      <c r="G162" s="2" t="s">
        <v>1277</v>
      </c>
    </row>
    <row r="163" spans="2:7" ht="13.5">
      <c r="B163" s="2" t="s">
        <v>1274</v>
      </c>
      <c r="C163" s="2" t="s">
        <v>171</v>
      </c>
      <c r="D163" s="2" t="s">
        <v>1277</v>
      </c>
      <c r="E163" s="2" t="s">
        <v>1278</v>
      </c>
      <c r="F163" s="2" t="s">
        <v>791</v>
      </c>
      <c r="G163" s="2" t="s">
        <v>1277</v>
      </c>
    </row>
    <row r="164" spans="2:7" ht="13.5">
      <c r="B164" s="2" t="s">
        <v>1274</v>
      </c>
      <c r="C164" s="2" t="s">
        <v>172</v>
      </c>
      <c r="D164" s="2" t="s">
        <v>1277</v>
      </c>
      <c r="E164" s="2" t="s">
        <v>1278</v>
      </c>
      <c r="F164" s="2" t="s">
        <v>792</v>
      </c>
      <c r="G164" s="2" t="s">
        <v>1277</v>
      </c>
    </row>
    <row r="165" spans="2:7" ht="13.5">
      <c r="B165" s="2" t="s">
        <v>1274</v>
      </c>
      <c r="C165" s="2" t="s">
        <v>173</v>
      </c>
      <c r="D165" s="2" t="s">
        <v>1277</v>
      </c>
      <c r="E165" s="2" t="s">
        <v>1278</v>
      </c>
      <c r="F165" s="2" t="s">
        <v>793</v>
      </c>
      <c r="G165" s="2" t="s">
        <v>1277</v>
      </c>
    </row>
    <row r="166" spans="2:7" ht="13.5">
      <c r="B166" s="2" t="s">
        <v>1274</v>
      </c>
      <c r="C166" s="2" t="s">
        <v>174</v>
      </c>
      <c r="D166" s="2" t="s">
        <v>1277</v>
      </c>
      <c r="E166" s="2" t="s">
        <v>1278</v>
      </c>
      <c r="F166" s="2" t="s">
        <v>794</v>
      </c>
      <c r="G166" s="2" t="s">
        <v>1277</v>
      </c>
    </row>
    <row r="167" spans="2:7" ht="13.5">
      <c r="B167" s="2" t="s">
        <v>1274</v>
      </c>
      <c r="C167" s="2" t="s">
        <v>175</v>
      </c>
      <c r="D167" s="2" t="s">
        <v>1277</v>
      </c>
      <c r="E167" s="2" t="s">
        <v>1278</v>
      </c>
      <c r="F167" s="2" t="s">
        <v>795</v>
      </c>
      <c r="G167" s="2" t="s">
        <v>1277</v>
      </c>
    </row>
    <row r="168" spans="2:7" ht="13.5">
      <c r="B168" s="2" t="s">
        <v>1274</v>
      </c>
      <c r="C168" s="2" t="s">
        <v>176</v>
      </c>
      <c r="D168" s="2" t="s">
        <v>1277</v>
      </c>
      <c r="E168" s="2" t="s">
        <v>1278</v>
      </c>
      <c r="F168" s="2" t="s">
        <v>796</v>
      </c>
      <c r="G168" s="2" t="s">
        <v>1277</v>
      </c>
    </row>
    <row r="169" spans="2:7" ht="13.5">
      <c r="B169" s="2" t="s">
        <v>1274</v>
      </c>
      <c r="C169" s="2" t="s">
        <v>177</v>
      </c>
      <c r="D169" s="2" t="s">
        <v>1277</v>
      </c>
      <c r="E169" s="2" t="s">
        <v>1278</v>
      </c>
      <c r="F169" s="2" t="s">
        <v>797</v>
      </c>
      <c r="G169" s="2" t="s">
        <v>1277</v>
      </c>
    </row>
    <row r="170" spans="2:7" ht="13.5">
      <c r="B170" s="2" t="s">
        <v>1274</v>
      </c>
      <c r="C170" s="2" t="s">
        <v>178</v>
      </c>
      <c r="D170" s="2" t="s">
        <v>1277</v>
      </c>
      <c r="E170" s="2" t="s">
        <v>1278</v>
      </c>
      <c r="F170" s="2" t="s">
        <v>798</v>
      </c>
      <c r="G170" s="2" t="s">
        <v>1277</v>
      </c>
    </row>
    <row r="171" spans="2:7" ht="13.5">
      <c r="B171" s="2" t="s">
        <v>1274</v>
      </c>
      <c r="C171" s="2" t="s">
        <v>179</v>
      </c>
      <c r="D171" s="2" t="s">
        <v>1277</v>
      </c>
      <c r="E171" s="2" t="s">
        <v>1278</v>
      </c>
      <c r="F171" s="2" t="s">
        <v>799</v>
      </c>
      <c r="G171" s="2" t="s">
        <v>1277</v>
      </c>
    </row>
    <row r="172" spans="2:7" ht="13.5">
      <c r="B172" s="2" t="s">
        <v>1274</v>
      </c>
      <c r="C172" s="2" t="s">
        <v>180</v>
      </c>
      <c r="D172" s="2" t="s">
        <v>1277</v>
      </c>
      <c r="E172" s="2" t="s">
        <v>1278</v>
      </c>
      <c r="F172" s="2" t="s">
        <v>800</v>
      </c>
      <c r="G172" s="2" t="s">
        <v>1277</v>
      </c>
    </row>
    <row r="173" spans="2:7" ht="13.5">
      <c r="B173" s="2" t="s">
        <v>1274</v>
      </c>
      <c r="C173" s="2" t="s">
        <v>181</v>
      </c>
      <c r="D173" s="2" t="s">
        <v>1277</v>
      </c>
      <c r="E173" s="2" t="s">
        <v>1278</v>
      </c>
      <c r="F173" s="2" t="s">
        <v>801</v>
      </c>
      <c r="G173" s="2" t="s">
        <v>1277</v>
      </c>
    </row>
    <row r="174" spans="2:7" ht="13.5">
      <c r="B174" s="2" t="s">
        <v>1274</v>
      </c>
      <c r="C174" s="2" t="s">
        <v>182</v>
      </c>
      <c r="D174" s="2" t="s">
        <v>1277</v>
      </c>
      <c r="E174" s="2" t="s">
        <v>1278</v>
      </c>
      <c r="F174" s="2" t="s">
        <v>802</v>
      </c>
      <c r="G174" s="2" t="s">
        <v>1277</v>
      </c>
    </row>
    <row r="175" spans="2:7" ht="13.5">
      <c r="B175" s="2" t="s">
        <v>1274</v>
      </c>
      <c r="C175" s="2" t="s">
        <v>183</v>
      </c>
      <c r="D175" s="2" t="s">
        <v>1277</v>
      </c>
      <c r="E175" s="2" t="s">
        <v>1278</v>
      </c>
      <c r="F175" s="2" t="s">
        <v>803</v>
      </c>
      <c r="G175" s="2" t="s">
        <v>1277</v>
      </c>
    </row>
    <row r="176" spans="2:7" ht="13.5">
      <c r="B176" s="2" t="s">
        <v>1274</v>
      </c>
      <c r="C176" s="2" t="s">
        <v>184</v>
      </c>
      <c r="D176" s="2" t="s">
        <v>1277</v>
      </c>
      <c r="E176" s="2" t="s">
        <v>1278</v>
      </c>
      <c r="F176" s="2" t="s">
        <v>804</v>
      </c>
      <c r="G176" s="2" t="s">
        <v>1277</v>
      </c>
    </row>
    <row r="177" spans="2:7" ht="13.5">
      <c r="B177" s="2" t="s">
        <v>1274</v>
      </c>
      <c r="C177" s="2" t="s">
        <v>185</v>
      </c>
      <c r="D177" s="2" t="s">
        <v>1277</v>
      </c>
      <c r="E177" s="2" t="s">
        <v>1278</v>
      </c>
      <c r="F177" s="2" t="s">
        <v>805</v>
      </c>
      <c r="G177" s="2" t="s">
        <v>1277</v>
      </c>
    </row>
    <row r="178" spans="2:7" ht="13.5">
      <c r="B178" s="2" t="s">
        <v>1274</v>
      </c>
      <c r="C178" s="2" t="s">
        <v>186</v>
      </c>
      <c r="D178" s="2" t="s">
        <v>1277</v>
      </c>
      <c r="E178" s="2" t="s">
        <v>1278</v>
      </c>
      <c r="F178" s="2" t="s">
        <v>806</v>
      </c>
      <c r="G178" s="2" t="s">
        <v>1277</v>
      </c>
    </row>
    <row r="179" spans="2:7" ht="13.5">
      <c r="B179" s="2" t="s">
        <v>1274</v>
      </c>
      <c r="C179" s="2" t="s">
        <v>187</v>
      </c>
      <c r="D179" s="2" t="s">
        <v>1277</v>
      </c>
      <c r="E179" s="2" t="s">
        <v>1278</v>
      </c>
      <c r="F179" s="2" t="s">
        <v>807</v>
      </c>
      <c r="G179" s="2" t="s">
        <v>1277</v>
      </c>
    </row>
    <row r="180" spans="2:7" ht="13.5">
      <c r="B180" s="2" t="s">
        <v>1274</v>
      </c>
      <c r="C180" s="2" t="s">
        <v>188</v>
      </c>
      <c r="D180" s="2" t="s">
        <v>1277</v>
      </c>
      <c r="E180" s="2" t="s">
        <v>1278</v>
      </c>
      <c r="F180" s="2" t="s">
        <v>808</v>
      </c>
      <c r="G180" s="2" t="s">
        <v>1277</v>
      </c>
    </row>
    <row r="181" spans="2:7" ht="13.5">
      <c r="B181" s="2" t="s">
        <v>1274</v>
      </c>
      <c r="C181" s="2" t="s">
        <v>189</v>
      </c>
      <c r="D181" s="2" t="s">
        <v>1277</v>
      </c>
      <c r="E181" s="2" t="s">
        <v>1278</v>
      </c>
      <c r="F181" s="2" t="s">
        <v>809</v>
      </c>
      <c r="G181" s="2" t="s">
        <v>1277</v>
      </c>
    </row>
    <row r="182" spans="2:7" ht="13.5">
      <c r="B182" s="2" t="s">
        <v>1274</v>
      </c>
      <c r="C182" s="2" t="s">
        <v>190</v>
      </c>
      <c r="D182" s="2" t="s">
        <v>1277</v>
      </c>
      <c r="E182" s="2" t="s">
        <v>1278</v>
      </c>
      <c r="F182" s="2" t="s">
        <v>810</v>
      </c>
      <c r="G182" s="2" t="s">
        <v>1277</v>
      </c>
    </row>
    <row r="183" spans="2:7" ht="13.5">
      <c r="B183" s="2" t="s">
        <v>1274</v>
      </c>
      <c r="C183" s="2" t="s">
        <v>191</v>
      </c>
      <c r="D183" s="2" t="s">
        <v>1277</v>
      </c>
      <c r="E183" s="2" t="s">
        <v>1278</v>
      </c>
      <c r="F183" s="2" t="s">
        <v>811</v>
      </c>
      <c r="G183" s="2" t="s">
        <v>1277</v>
      </c>
    </row>
    <row r="184" spans="2:7" ht="13.5">
      <c r="B184" s="2" t="s">
        <v>1274</v>
      </c>
      <c r="C184" s="2" t="s">
        <v>192</v>
      </c>
      <c r="D184" s="2" t="s">
        <v>1277</v>
      </c>
      <c r="E184" s="2" t="s">
        <v>1278</v>
      </c>
      <c r="F184" s="2" t="s">
        <v>812</v>
      </c>
      <c r="G184" s="2" t="s">
        <v>1277</v>
      </c>
    </row>
    <row r="185" spans="2:7" ht="13.5">
      <c r="B185" s="2" t="s">
        <v>1274</v>
      </c>
      <c r="C185" s="2" t="s">
        <v>193</v>
      </c>
      <c r="D185" s="2" t="s">
        <v>1277</v>
      </c>
      <c r="E185" s="2" t="s">
        <v>1278</v>
      </c>
      <c r="F185" s="2" t="s">
        <v>813</v>
      </c>
      <c r="G185" s="2" t="s">
        <v>1277</v>
      </c>
    </row>
    <row r="186" spans="2:7" ht="13.5">
      <c r="B186" s="2" t="s">
        <v>1274</v>
      </c>
      <c r="C186" s="2" t="s">
        <v>194</v>
      </c>
      <c r="D186" s="2" t="s">
        <v>1277</v>
      </c>
      <c r="E186" s="2" t="s">
        <v>1278</v>
      </c>
      <c r="F186" s="2" t="s">
        <v>814</v>
      </c>
      <c r="G186" s="2" t="s">
        <v>1277</v>
      </c>
    </row>
    <row r="187" spans="2:7" ht="13.5">
      <c r="B187" s="2" t="s">
        <v>1274</v>
      </c>
      <c r="C187" s="2" t="s">
        <v>195</v>
      </c>
      <c r="D187" s="2" t="s">
        <v>1277</v>
      </c>
      <c r="E187" s="2" t="s">
        <v>1278</v>
      </c>
      <c r="F187" s="2" t="s">
        <v>815</v>
      </c>
      <c r="G187" s="2" t="s">
        <v>1277</v>
      </c>
    </row>
    <row r="188" spans="2:7" ht="13.5">
      <c r="B188" s="2" t="s">
        <v>1274</v>
      </c>
      <c r="C188" s="2" t="s">
        <v>196</v>
      </c>
      <c r="D188" s="2" t="s">
        <v>1277</v>
      </c>
      <c r="E188" s="2" t="s">
        <v>1278</v>
      </c>
      <c r="F188" s="2" t="s">
        <v>816</v>
      </c>
      <c r="G188" s="2" t="s">
        <v>1277</v>
      </c>
    </row>
    <row r="189" spans="2:7" ht="13.5">
      <c r="B189" s="2" t="s">
        <v>1274</v>
      </c>
      <c r="C189" s="2" t="s">
        <v>197</v>
      </c>
      <c r="D189" s="2" t="s">
        <v>1277</v>
      </c>
      <c r="E189" s="2" t="s">
        <v>1278</v>
      </c>
      <c r="F189" s="2" t="s">
        <v>817</v>
      </c>
      <c r="G189" s="2" t="s">
        <v>1277</v>
      </c>
    </row>
    <row r="190" spans="2:7" ht="13.5">
      <c r="B190" s="2" t="s">
        <v>1274</v>
      </c>
      <c r="C190" s="2" t="s">
        <v>198</v>
      </c>
      <c r="D190" s="2" t="s">
        <v>1277</v>
      </c>
      <c r="E190" s="2" t="s">
        <v>1278</v>
      </c>
      <c r="F190" s="2" t="s">
        <v>818</v>
      </c>
      <c r="G190" s="2" t="s">
        <v>1277</v>
      </c>
    </row>
    <row r="191" spans="2:7" ht="13.5">
      <c r="B191" s="2" t="s">
        <v>1274</v>
      </c>
      <c r="C191" s="2" t="s">
        <v>199</v>
      </c>
      <c r="D191" s="2" t="s">
        <v>1277</v>
      </c>
      <c r="E191" s="2" t="s">
        <v>1278</v>
      </c>
      <c r="F191" s="2" t="s">
        <v>819</v>
      </c>
      <c r="G191" s="2" t="s">
        <v>1277</v>
      </c>
    </row>
    <row r="192" spans="2:7" ht="13.5">
      <c r="B192" s="2" t="s">
        <v>1274</v>
      </c>
      <c r="C192" s="2" t="s">
        <v>200</v>
      </c>
      <c r="D192" s="2" t="s">
        <v>1277</v>
      </c>
      <c r="E192" s="2" t="s">
        <v>1278</v>
      </c>
      <c r="F192" s="2" t="s">
        <v>820</v>
      </c>
      <c r="G192" s="2" t="s">
        <v>1277</v>
      </c>
    </row>
    <row r="193" spans="2:7" ht="13.5">
      <c r="B193" s="2" t="s">
        <v>1274</v>
      </c>
      <c r="C193" s="2" t="s">
        <v>201</v>
      </c>
      <c r="D193" s="2" t="s">
        <v>1277</v>
      </c>
      <c r="E193" s="2" t="s">
        <v>1278</v>
      </c>
      <c r="F193" s="2" t="s">
        <v>821</v>
      </c>
      <c r="G193" s="2" t="s">
        <v>1277</v>
      </c>
    </row>
    <row r="194" spans="2:7" ht="13.5">
      <c r="B194" s="2" t="s">
        <v>1274</v>
      </c>
      <c r="C194" s="2" t="s">
        <v>202</v>
      </c>
      <c r="D194" s="2" t="s">
        <v>1277</v>
      </c>
      <c r="E194" s="2" t="s">
        <v>1278</v>
      </c>
      <c r="F194" s="2" t="s">
        <v>822</v>
      </c>
      <c r="G194" s="2" t="s">
        <v>1277</v>
      </c>
    </row>
    <row r="195" spans="2:7" ht="13.5">
      <c r="B195" s="2" t="s">
        <v>1274</v>
      </c>
      <c r="C195" s="2" t="s">
        <v>203</v>
      </c>
      <c r="D195" s="2" t="s">
        <v>1277</v>
      </c>
      <c r="E195" s="2" t="s">
        <v>1278</v>
      </c>
      <c r="F195" s="2" t="s">
        <v>823</v>
      </c>
      <c r="G195" s="2" t="s">
        <v>1277</v>
      </c>
    </row>
    <row r="196" spans="2:7" ht="13.5">
      <c r="B196" s="2" t="s">
        <v>1274</v>
      </c>
      <c r="C196" s="2" t="s">
        <v>204</v>
      </c>
      <c r="D196" s="2" t="s">
        <v>1277</v>
      </c>
      <c r="E196" s="2" t="s">
        <v>1278</v>
      </c>
      <c r="F196" s="2" t="s">
        <v>824</v>
      </c>
      <c r="G196" s="2" t="s">
        <v>1277</v>
      </c>
    </row>
    <row r="197" spans="2:7" ht="13.5">
      <c r="B197" s="2" t="s">
        <v>1274</v>
      </c>
      <c r="C197" s="2" t="s">
        <v>205</v>
      </c>
      <c r="D197" s="2" t="s">
        <v>1277</v>
      </c>
      <c r="E197" s="2" t="s">
        <v>1278</v>
      </c>
      <c r="F197" s="2" t="s">
        <v>825</v>
      </c>
      <c r="G197" s="2" t="s">
        <v>1277</v>
      </c>
    </row>
    <row r="198" spans="2:7" ht="13.5">
      <c r="B198" s="2" t="s">
        <v>1274</v>
      </c>
      <c r="C198" s="2" t="s">
        <v>206</v>
      </c>
      <c r="D198" s="2" t="s">
        <v>1277</v>
      </c>
      <c r="E198" s="2" t="s">
        <v>1278</v>
      </c>
      <c r="F198" s="2" t="s">
        <v>826</v>
      </c>
      <c r="G198" s="2" t="s">
        <v>1277</v>
      </c>
    </row>
    <row r="199" spans="2:7" ht="13.5">
      <c r="B199" s="2" t="s">
        <v>1274</v>
      </c>
      <c r="C199" s="2" t="s">
        <v>207</v>
      </c>
      <c r="D199" s="2" t="s">
        <v>1277</v>
      </c>
      <c r="E199" s="2" t="s">
        <v>1278</v>
      </c>
      <c r="F199" s="2" t="s">
        <v>827</v>
      </c>
      <c r="G199" s="2" t="s">
        <v>1277</v>
      </c>
    </row>
    <row r="200" spans="2:7" ht="13.5">
      <c r="B200" s="2" t="s">
        <v>1274</v>
      </c>
      <c r="C200" s="2" t="s">
        <v>208</v>
      </c>
      <c r="D200" s="2" t="s">
        <v>1277</v>
      </c>
      <c r="E200" s="2" t="s">
        <v>1278</v>
      </c>
      <c r="F200" s="2" t="s">
        <v>828</v>
      </c>
      <c r="G200" s="2" t="s">
        <v>1277</v>
      </c>
    </row>
    <row r="201" spans="2:7" ht="13.5">
      <c r="B201" s="2" t="s">
        <v>1274</v>
      </c>
      <c r="C201" s="2" t="s">
        <v>209</v>
      </c>
      <c r="D201" s="2" t="s">
        <v>1277</v>
      </c>
      <c r="E201" s="2" t="s">
        <v>1278</v>
      </c>
      <c r="F201" s="2" t="s">
        <v>829</v>
      </c>
      <c r="G201" s="2" t="s">
        <v>1277</v>
      </c>
    </row>
    <row r="202" spans="2:7" ht="13.5">
      <c r="B202" s="2" t="s">
        <v>1274</v>
      </c>
      <c r="C202" s="2" t="s">
        <v>210</v>
      </c>
      <c r="D202" s="2" t="s">
        <v>1277</v>
      </c>
      <c r="E202" s="2" t="s">
        <v>1278</v>
      </c>
      <c r="F202" s="2" t="s">
        <v>830</v>
      </c>
      <c r="G202" s="2" t="s">
        <v>1277</v>
      </c>
    </row>
    <row r="203" spans="2:7" ht="13.5">
      <c r="B203" s="2" t="s">
        <v>1274</v>
      </c>
      <c r="C203" s="2" t="s">
        <v>211</v>
      </c>
      <c r="D203" s="2" t="s">
        <v>1277</v>
      </c>
      <c r="E203" s="2" t="s">
        <v>1278</v>
      </c>
      <c r="F203" s="2" t="s">
        <v>831</v>
      </c>
      <c r="G203" s="2" t="s">
        <v>1277</v>
      </c>
    </row>
    <row r="204" spans="2:7" ht="13.5">
      <c r="B204" s="2" t="s">
        <v>1274</v>
      </c>
      <c r="C204" s="2" t="s">
        <v>212</v>
      </c>
      <c r="D204" s="2" t="s">
        <v>1277</v>
      </c>
      <c r="E204" s="2" t="s">
        <v>1278</v>
      </c>
      <c r="F204" s="2" t="s">
        <v>832</v>
      </c>
      <c r="G204" s="2" t="s">
        <v>1277</v>
      </c>
    </row>
    <row r="205" spans="2:7" ht="13.5">
      <c r="B205" s="2" t="s">
        <v>1274</v>
      </c>
      <c r="C205" s="2" t="s">
        <v>213</v>
      </c>
      <c r="D205" s="2" t="s">
        <v>1277</v>
      </c>
      <c r="E205" s="2" t="s">
        <v>1278</v>
      </c>
      <c r="F205" s="2" t="s">
        <v>833</v>
      </c>
      <c r="G205" s="2" t="s">
        <v>1277</v>
      </c>
    </row>
    <row r="206" spans="2:7" ht="13.5">
      <c r="B206" s="2" t="s">
        <v>1274</v>
      </c>
      <c r="C206" s="2" t="s">
        <v>214</v>
      </c>
      <c r="D206" s="2" t="s">
        <v>1277</v>
      </c>
      <c r="E206" s="2" t="s">
        <v>1278</v>
      </c>
      <c r="F206" s="2" t="s">
        <v>834</v>
      </c>
      <c r="G206" s="2" t="s">
        <v>1277</v>
      </c>
    </row>
    <row r="207" spans="2:7" ht="13.5">
      <c r="B207" s="2" t="s">
        <v>1274</v>
      </c>
      <c r="C207" s="2" t="s">
        <v>215</v>
      </c>
      <c r="D207" s="2" t="s">
        <v>1277</v>
      </c>
      <c r="E207" s="2" t="s">
        <v>1278</v>
      </c>
      <c r="F207" s="2" t="s">
        <v>835</v>
      </c>
      <c r="G207" s="2" t="s">
        <v>1277</v>
      </c>
    </row>
    <row r="208" spans="2:7" ht="13.5">
      <c r="B208" s="2" t="s">
        <v>1274</v>
      </c>
      <c r="C208" s="2" t="s">
        <v>216</v>
      </c>
      <c r="D208" s="2" t="s">
        <v>1277</v>
      </c>
      <c r="E208" s="2" t="s">
        <v>1278</v>
      </c>
      <c r="F208" s="2" t="s">
        <v>836</v>
      </c>
      <c r="G208" s="2" t="s">
        <v>1277</v>
      </c>
    </row>
    <row r="209" spans="2:7" ht="13.5">
      <c r="B209" s="2" t="s">
        <v>1274</v>
      </c>
      <c r="C209" s="2" t="s">
        <v>217</v>
      </c>
      <c r="D209" s="2" t="s">
        <v>1277</v>
      </c>
      <c r="E209" s="2" t="s">
        <v>1278</v>
      </c>
      <c r="F209" s="2" t="s">
        <v>837</v>
      </c>
      <c r="G209" s="2" t="s">
        <v>1277</v>
      </c>
    </row>
    <row r="210" spans="2:7" ht="13.5">
      <c r="B210" s="2" t="s">
        <v>1274</v>
      </c>
      <c r="C210" s="2" t="s">
        <v>218</v>
      </c>
      <c r="D210" s="2" t="s">
        <v>1277</v>
      </c>
      <c r="E210" s="2" t="s">
        <v>1278</v>
      </c>
      <c r="F210" s="2" t="s">
        <v>838</v>
      </c>
      <c r="G210" s="2" t="s">
        <v>1277</v>
      </c>
    </row>
    <row r="211" spans="2:7" ht="13.5">
      <c r="B211" s="2" t="s">
        <v>1274</v>
      </c>
      <c r="C211" s="2" t="s">
        <v>219</v>
      </c>
      <c r="D211" s="2" t="s">
        <v>1277</v>
      </c>
      <c r="E211" s="2" t="s">
        <v>1278</v>
      </c>
      <c r="F211" s="2" t="s">
        <v>839</v>
      </c>
      <c r="G211" s="2" t="s">
        <v>1277</v>
      </c>
    </row>
    <row r="212" spans="2:7" ht="13.5">
      <c r="B212" s="2" t="s">
        <v>1274</v>
      </c>
      <c r="C212" s="2" t="s">
        <v>220</v>
      </c>
      <c r="D212" s="2" t="s">
        <v>1277</v>
      </c>
      <c r="E212" s="2" t="s">
        <v>1278</v>
      </c>
      <c r="F212" s="2" t="s">
        <v>840</v>
      </c>
      <c r="G212" s="2" t="s">
        <v>1277</v>
      </c>
    </row>
    <row r="213" spans="2:7" ht="13.5">
      <c r="B213" s="2" t="s">
        <v>1274</v>
      </c>
      <c r="C213" s="2" t="s">
        <v>221</v>
      </c>
      <c r="D213" s="2" t="s">
        <v>1277</v>
      </c>
      <c r="E213" s="2" t="s">
        <v>1278</v>
      </c>
      <c r="F213" s="2" t="s">
        <v>841</v>
      </c>
      <c r="G213" s="2" t="s">
        <v>1277</v>
      </c>
    </row>
    <row r="214" spans="2:7" ht="13.5">
      <c r="B214" s="2" t="s">
        <v>1274</v>
      </c>
      <c r="C214" s="2" t="s">
        <v>222</v>
      </c>
      <c r="D214" s="2" t="s">
        <v>1277</v>
      </c>
      <c r="E214" s="2" t="s">
        <v>1278</v>
      </c>
      <c r="F214" s="2" t="s">
        <v>842</v>
      </c>
      <c r="G214" s="2" t="s">
        <v>1277</v>
      </c>
    </row>
    <row r="215" spans="2:7" ht="13.5">
      <c r="B215" s="2" t="s">
        <v>1274</v>
      </c>
      <c r="C215" s="2" t="s">
        <v>223</v>
      </c>
      <c r="D215" s="2" t="s">
        <v>1277</v>
      </c>
      <c r="E215" s="2" t="s">
        <v>1278</v>
      </c>
      <c r="F215" s="2" t="s">
        <v>843</v>
      </c>
      <c r="G215" s="2" t="s">
        <v>1277</v>
      </c>
    </row>
    <row r="216" spans="2:7" ht="13.5">
      <c r="B216" s="2" t="s">
        <v>1274</v>
      </c>
      <c r="C216" s="2" t="s">
        <v>224</v>
      </c>
      <c r="D216" s="2" t="s">
        <v>1277</v>
      </c>
      <c r="E216" s="2" t="s">
        <v>1278</v>
      </c>
      <c r="F216" s="2" t="s">
        <v>844</v>
      </c>
      <c r="G216" s="2" t="s">
        <v>1277</v>
      </c>
    </row>
    <row r="217" spans="2:7" ht="13.5">
      <c r="B217" s="2" t="s">
        <v>1274</v>
      </c>
      <c r="C217" s="2" t="s">
        <v>225</v>
      </c>
      <c r="D217" s="2" t="s">
        <v>1277</v>
      </c>
      <c r="E217" s="2" t="s">
        <v>1278</v>
      </c>
      <c r="F217" s="2" t="s">
        <v>845</v>
      </c>
      <c r="G217" s="2" t="s">
        <v>1277</v>
      </c>
    </row>
    <row r="218" spans="2:7" ht="13.5">
      <c r="B218" s="2" t="s">
        <v>1274</v>
      </c>
      <c r="C218" s="2" t="s">
        <v>226</v>
      </c>
      <c r="D218" s="2" t="s">
        <v>1277</v>
      </c>
      <c r="E218" s="2" t="s">
        <v>1278</v>
      </c>
      <c r="F218" s="2" t="s">
        <v>846</v>
      </c>
      <c r="G218" s="2" t="s">
        <v>1277</v>
      </c>
    </row>
    <row r="219" spans="2:7" ht="13.5">
      <c r="B219" s="2" t="s">
        <v>1274</v>
      </c>
      <c r="C219" s="2" t="s">
        <v>227</v>
      </c>
      <c r="D219" s="2" t="s">
        <v>1277</v>
      </c>
      <c r="E219" s="2" t="s">
        <v>1278</v>
      </c>
      <c r="F219" s="2" t="s">
        <v>847</v>
      </c>
      <c r="G219" s="2" t="s">
        <v>1277</v>
      </c>
    </row>
    <row r="220" spans="2:7" ht="13.5">
      <c r="B220" s="2" t="s">
        <v>1274</v>
      </c>
      <c r="C220" s="2" t="s">
        <v>228</v>
      </c>
      <c r="D220" s="2" t="s">
        <v>1277</v>
      </c>
      <c r="E220" s="2" t="s">
        <v>1278</v>
      </c>
      <c r="F220" s="2" t="s">
        <v>848</v>
      </c>
      <c r="G220" s="2" t="s">
        <v>1277</v>
      </c>
    </row>
    <row r="221" spans="2:7" ht="13.5">
      <c r="B221" s="2" t="s">
        <v>1274</v>
      </c>
      <c r="C221" s="2" t="s">
        <v>229</v>
      </c>
      <c r="D221" s="2" t="s">
        <v>1277</v>
      </c>
      <c r="E221" s="2" t="s">
        <v>1278</v>
      </c>
      <c r="F221" s="2" t="s">
        <v>849</v>
      </c>
      <c r="G221" s="2" t="s">
        <v>1277</v>
      </c>
    </row>
    <row r="222" spans="2:7" ht="13.5">
      <c r="B222" s="2" t="s">
        <v>1274</v>
      </c>
      <c r="C222" s="2" t="s">
        <v>230</v>
      </c>
      <c r="D222" s="2" t="s">
        <v>1277</v>
      </c>
      <c r="E222" s="2" t="s">
        <v>1278</v>
      </c>
      <c r="F222" s="2" t="s">
        <v>850</v>
      </c>
      <c r="G222" s="2" t="s">
        <v>1277</v>
      </c>
    </row>
    <row r="223" spans="2:7" ht="13.5">
      <c r="B223" s="2" t="s">
        <v>1274</v>
      </c>
      <c r="C223" s="2" t="s">
        <v>231</v>
      </c>
      <c r="D223" s="2" t="s">
        <v>1277</v>
      </c>
      <c r="E223" s="2" t="s">
        <v>1278</v>
      </c>
      <c r="F223" s="2" t="s">
        <v>851</v>
      </c>
      <c r="G223" s="2" t="s">
        <v>1277</v>
      </c>
    </row>
    <row r="224" spans="2:7" ht="13.5">
      <c r="B224" s="2" t="s">
        <v>1274</v>
      </c>
      <c r="C224" s="2" t="s">
        <v>232</v>
      </c>
      <c r="D224" s="2" t="s">
        <v>1277</v>
      </c>
      <c r="E224" s="2" t="s">
        <v>1278</v>
      </c>
      <c r="F224" s="2" t="s">
        <v>852</v>
      </c>
      <c r="G224" s="2" t="s">
        <v>1277</v>
      </c>
    </row>
    <row r="225" spans="2:7" ht="13.5">
      <c r="B225" s="2" t="s">
        <v>1274</v>
      </c>
      <c r="C225" s="2" t="s">
        <v>233</v>
      </c>
      <c r="D225" s="2" t="s">
        <v>1277</v>
      </c>
      <c r="E225" s="2" t="s">
        <v>1278</v>
      </c>
      <c r="F225" s="2" t="s">
        <v>853</v>
      </c>
      <c r="G225" s="2" t="s">
        <v>1277</v>
      </c>
    </row>
    <row r="226" spans="2:7" ht="13.5">
      <c r="B226" s="2" t="s">
        <v>1274</v>
      </c>
      <c r="C226" s="2" t="s">
        <v>234</v>
      </c>
      <c r="D226" s="2" t="s">
        <v>1277</v>
      </c>
      <c r="E226" s="2" t="s">
        <v>1278</v>
      </c>
      <c r="F226" s="2" t="s">
        <v>854</v>
      </c>
      <c r="G226" s="2" t="s">
        <v>1277</v>
      </c>
    </row>
    <row r="227" spans="2:7" ht="13.5">
      <c r="B227" s="2" t="s">
        <v>1274</v>
      </c>
      <c r="C227" s="2" t="s">
        <v>235</v>
      </c>
      <c r="D227" s="2" t="s">
        <v>1277</v>
      </c>
      <c r="E227" s="2" t="s">
        <v>1278</v>
      </c>
      <c r="F227" s="2" t="s">
        <v>855</v>
      </c>
      <c r="G227" s="2" t="s">
        <v>1277</v>
      </c>
    </row>
    <row r="228" spans="2:7" ht="13.5">
      <c r="B228" s="2" t="s">
        <v>1274</v>
      </c>
      <c r="C228" s="2" t="s">
        <v>236</v>
      </c>
      <c r="D228" s="2" t="s">
        <v>1277</v>
      </c>
      <c r="E228" s="2" t="s">
        <v>1278</v>
      </c>
      <c r="F228" s="2" t="s">
        <v>856</v>
      </c>
      <c r="G228" s="2" t="s">
        <v>1277</v>
      </c>
    </row>
    <row r="229" spans="2:7" ht="13.5">
      <c r="B229" s="2" t="s">
        <v>1274</v>
      </c>
      <c r="C229" s="2" t="s">
        <v>237</v>
      </c>
      <c r="D229" s="2" t="s">
        <v>1277</v>
      </c>
      <c r="E229" s="2" t="s">
        <v>1278</v>
      </c>
      <c r="F229" s="2" t="s">
        <v>857</v>
      </c>
      <c r="G229" s="2" t="s">
        <v>1277</v>
      </c>
    </row>
    <row r="230" spans="2:7" ht="13.5">
      <c r="B230" s="2" t="s">
        <v>1274</v>
      </c>
      <c r="C230" s="2" t="s">
        <v>238</v>
      </c>
      <c r="D230" s="2" t="s">
        <v>1277</v>
      </c>
      <c r="E230" s="2" t="s">
        <v>1278</v>
      </c>
      <c r="F230" s="2" t="s">
        <v>858</v>
      </c>
      <c r="G230" s="2" t="s">
        <v>1277</v>
      </c>
    </row>
    <row r="231" spans="2:7" ht="13.5">
      <c r="B231" s="2" t="s">
        <v>1274</v>
      </c>
      <c r="C231" s="2" t="s">
        <v>239</v>
      </c>
      <c r="D231" s="2" t="s">
        <v>1277</v>
      </c>
      <c r="E231" s="2" t="s">
        <v>1278</v>
      </c>
      <c r="F231" s="2" t="s">
        <v>859</v>
      </c>
      <c r="G231" s="2" t="s">
        <v>1277</v>
      </c>
    </row>
    <row r="232" spans="2:7" ht="13.5">
      <c r="B232" s="2" t="s">
        <v>1274</v>
      </c>
      <c r="C232" s="2" t="s">
        <v>240</v>
      </c>
      <c r="D232" s="2" t="s">
        <v>1277</v>
      </c>
      <c r="E232" s="2" t="s">
        <v>1278</v>
      </c>
      <c r="F232" s="2" t="s">
        <v>860</v>
      </c>
      <c r="G232" s="2" t="s">
        <v>1277</v>
      </c>
    </row>
    <row r="233" spans="2:7" ht="13.5">
      <c r="B233" s="2" t="s">
        <v>1274</v>
      </c>
      <c r="C233" s="2" t="s">
        <v>241</v>
      </c>
      <c r="D233" s="2" t="s">
        <v>1277</v>
      </c>
      <c r="E233" s="2" t="s">
        <v>1278</v>
      </c>
      <c r="F233" s="2" t="s">
        <v>861</v>
      </c>
      <c r="G233" s="2" t="s">
        <v>1277</v>
      </c>
    </row>
    <row r="234" spans="2:7" ht="13.5">
      <c r="B234" s="2" t="s">
        <v>1274</v>
      </c>
      <c r="C234" s="2" t="s">
        <v>242</v>
      </c>
      <c r="D234" s="2" t="s">
        <v>1277</v>
      </c>
      <c r="E234" s="2" t="s">
        <v>1278</v>
      </c>
      <c r="F234" s="2" t="s">
        <v>862</v>
      </c>
      <c r="G234" s="2" t="s">
        <v>1277</v>
      </c>
    </row>
    <row r="235" spans="2:7" ht="13.5">
      <c r="B235" s="2" t="s">
        <v>1274</v>
      </c>
      <c r="C235" s="2" t="s">
        <v>243</v>
      </c>
      <c r="D235" s="2" t="s">
        <v>1277</v>
      </c>
      <c r="E235" s="2" t="s">
        <v>1278</v>
      </c>
      <c r="F235" s="2" t="s">
        <v>863</v>
      </c>
      <c r="G235" s="2" t="s">
        <v>1277</v>
      </c>
    </row>
    <row r="236" spans="2:7" ht="13.5">
      <c r="B236" s="2" t="s">
        <v>1274</v>
      </c>
      <c r="C236" s="2" t="s">
        <v>244</v>
      </c>
      <c r="D236" s="2" t="s">
        <v>1277</v>
      </c>
      <c r="E236" s="2" t="s">
        <v>1278</v>
      </c>
      <c r="F236" s="2" t="s">
        <v>864</v>
      </c>
      <c r="G236" s="2" t="s">
        <v>1277</v>
      </c>
    </row>
    <row r="237" spans="2:7" ht="13.5">
      <c r="B237" s="2" t="s">
        <v>1274</v>
      </c>
      <c r="C237" s="2" t="s">
        <v>245</v>
      </c>
      <c r="D237" s="2" t="s">
        <v>1277</v>
      </c>
      <c r="E237" s="2" t="s">
        <v>1278</v>
      </c>
      <c r="F237" s="2" t="s">
        <v>865</v>
      </c>
      <c r="G237" s="2" t="s">
        <v>1277</v>
      </c>
    </row>
    <row r="238" spans="2:7" ht="13.5">
      <c r="B238" s="2" t="s">
        <v>1274</v>
      </c>
      <c r="C238" s="2" t="s">
        <v>246</v>
      </c>
      <c r="D238" s="2" t="s">
        <v>1277</v>
      </c>
      <c r="E238" s="2" t="s">
        <v>1278</v>
      </c>
      <c r="F238" s="2" t="s">
        <v>866</v>
      </c>
      <c r="G238" s="2" t="s">
        <v>1277</v>
      </c>
    </row>
    <row r="239" spans="2:7" ht="13.5">
      <c r="B239" s="2" t="s">
        <v>1274</v>
      </c>
      <c r="C239" s="2" t="s">
        <v>247</v>
      </c>
      <c r="D239" s="2" t="s">
        <v>1277</v>
      </c>
      <c r="E239" s="2" t="s">
        <v>1278</v>
      </c>
      <c r="F239" s="2" t="s">
        <v>15</v>
      </c>
      <c r="G239" s="2" t="s">
        <v>1277</v>
      </c>
    </row>
    <row r="240" spans="2:7" ht="13.5">
      <c r="B240" s="2" t="s">
        <v>1274</v>
      </c>
      <c r="C240" s="2" t="s">
        <v>248</v>
      </c>
      <c r="D240" s="2" t="s">
        <v>1277</v>
      </c>
      <c r="E240" s="2" t="s">
        <v>1278</v>
      </c>
      <c r="F240" s="2" t="s">
        <v>867</v>
      </c>
      <c r="G240" s="2" t="s">
        <v>1277</v>
      </c>
    </row>
    <row r="241" spans="2:7" ht="13.5">
      <c r="B241" s="2" t="s">
        <v>1274</v>
      </c>
      <c r="C241" s="2" t="s">
        <v>249</v>
      </c>
      <c r="D241" s="2" t="s">
        <v>1277</v>
      </c>
      <c r="E241" s="2" t="s">
        <v>1278</v>
      </c>
      <c r="F241" s="2" t="s">
        <v>868</v>
      </c>
      <c r="G241" s="2" t="s">
        <v>1277</v>
      </c>
    </row>
    <row r="242" spans="2:7" ht="13.5">
      <c r="B242" s="2" t="s">
        <v>1274</v>
      </c>
      <c r="C242" s="2" t="s">
        <v>250</v>
      </c>
      <c r="D242" s="2" t="s">
        <v>1277</v>
      </c>
      <c r="E242" s="2" t="s">
        <v>1278</v>
      </c>
      <c r="F242" s="2" t="s">
        <v>869</v>
      </c>
      <c r="G242" s="2" t="s">
        <v>1277</v>
      </c>
    </row>
    <row r="243" spans="2:7" ht="13.5">
      <c r="B243" s="2" t="s">
        <v>1274</v>
      </c>
      <c r="C243" s="2" t="s">
        <v>251</v>
      </c>
      <c r="D243" s="2" t="s">
        <v>1277</v>
      </c>
      <c r="E243" s="2" t="s">
        <v>1278</v>
      </c>
      <c r="F243" s="2" t="s">
        <v>870</v>
      </c>
      <c r="G243" s="2" t="s">
        <v>1277</v>
      </c>
    </row>
    <row r="244" spans="2:7" ht="13.5">
      <c r="B244" s="2" t="s">
        <v>1274</v>
      </c>
      <c r="C244" s="2" t="s">
        <v>252</v>
      </c>
      <c r="D244" s="2" t="s">
        <v>1277</v>
      </c>
      <c r="E244" s="2" t="s">
        <v>1278</v>
      </c>
      <c r="F244" s="2" t="s">
        <v>871</v>
      </c>
      <c r="G244" s="2" t="s">
        <v>1277</v>
      </c>
    </row>
    <row r="245" spans="2:7" ht="13.5">
      <c r="B245" s="2" t="s">
        <v>1274</v>
      </c>
      <c r="C245" s="2" t="s">
        <v>253</v>
      </c>
      <c r="D245" s="2" t="s">
        <v>1277</v>
      </c>
      <c r="E245" s="2" t="s">
        <v>1278</v>
      </c>
      <c r="F245" s="2" t="s">
        <v>872</v>
      </c>
      <c r="G245" s="2" t="s">
        <v>1277</v>
      </c>
    </row>
    <row r="246" spans="2:7" ht="13.5">
      <c r="B246" s="2" t="s">
        <v>1274</v>
      </c>
      <c r="C246" s="2" t="s">
        <v>254</v>
      </c>
      <c r="D246" s="2" t="s">
        <v>1277</v>
      </c>
      <c r="E246" s="2" t="s">
        <v>1278</v>
      </c>
      <c r="F246" s="2" t="s">
        <v>873</v>
      </c>
      <c r="G246" s="2" t="s">
        <v>1277</v>
      </c>
    </row>
    <row r="247" spans="2:7" ht="13.5">
      <c r="B247" s="2" t="s">
        <v>1274</v>
      </c>
      <c r="C247" s="2" t="s">
        <v>255</v>
      </c>
      <c r="D247" s="2" t="s">
        <v>1277</v>
      </c>
      <c r="E247" s="2" t="s">
        <v>1278</v>
      </c>
      <c r="F247" s="2" t="s">
        <v>874</v>
      </c>
      <c r="G247" s="2" t="s">
        <v>1277</v>
      </c>
    </row>
    <row r="248" spans="2:7" ht="13.5">
      <c r="B248" s="2" t="s">
        <v>1274</v>
      </c>
      <c r="C248" s="2" t="s">
        <v>256</v>
      </c>
      <c r="D248" s="2" t="s">
        <v>1277</v>
      </c>
      <c r="E248" s="2" t="s">
        <v>1278</v>
      </c>
      <c r="F248" s="2" t="s">
        <v>875</v>
      </c>
      <c r="G248" s="2" t="s">
        <v>1277</v>
      </c>
    </row>
    <row r="249" spans="2:7" ht="13.5">
      <c r="B249" s="2" t="s">
        <v>1274</v>
      </c>
      <c r="C249" s="2" t="s">
        <v>257</v>
      </c>
      <c r="D249" s="2" t="s">
        <v>1277</v>
      </c>
      <c r="E249" s="2" t="s">
        <v>1278</v>
      </c>
      <c r="F249" s="2" t="s">
        <v>876</v>
      </c>
      <c r="G249" s="2" t="s">
        <v>1277</v>
      </c>
    </row>
    <row r="250" spans="2:7" ht="13.5">
      <c r="B250" s="2" t="s">
        <v>1274</v>
      </c>
      <c r="C250" s="2" t="s">
        <v>258</v>
      </c>
      <c r="D250" s="2" t="s">
        <v>1277</v>
      </c>
      <c r="E250" s="2" t="s">
        <v>1278</v>
      </c>
      <c r="F250" s="2" t="s">
        <v>877</v>
      </c>
      <c r="G250" s="2" t="s">
        <v>1277</v>
      </c>
    </row>
    <row r="251" spans="2:7" ht="13.5">
      <c r="B251" s="2" t="s">
        <v>1274</v>
      </c>
      <c r="C251" s="2" t="s">
        <v>259</v>
      </c>
      <c r="D251" s="2" t="s">
        <v>1277</v>
      </c>
      <c r="E251" s="2" t="s">
        <v>1278</v>
      </c>
      <c r="F251" s="2" t="s">
        <v>878</v>
      </c>
      <c r="G251" s="2" t="s">
        <v>1277</v>
      </c>
    </row>
    <row r="252" spans="2:7" ht="13.5">
      <c r="B252" s="2" t="s">
        <v>1274</v>
      </c>
      <c r="C252" s="2" t="s">
        <v>260</v>
      </c>
      <c r="D252" s="2" t="s">
        <v>1277</v>
      </c>
      <c r="E252" s="2" t="s">
        <v>1278</v>
      </c>
      <c r="F252" s="2" t="s">
        <v>879</v>
      </c>
      <c r="G252" s="2" t="s">
        <v>1277</v>
      </c>
    </row>
    <row r="253" spans="2:7" ht="13.5">
      <c r="B253" s="2" t="s">
        <v>1274</v>
      </c>
      <c r="C253" s="2" t="s">
        <v>261</v>
      </c>
      <c r="D253" s="2" t="s">
        <v>1277</v>
      </c>
      <c r="E253" s="2" t="s">
        <v>1278</v>
      </c>
      <c r="F253" s="2" t="s">
        <v>880</v>
      </c>
      <c r="G253" s="2" t="s">
        <v>1277</v>
      </c>
    </row>
    <row r="254" spans="2:7" ht="13.5">
      <c r="B254" s="2" t="s">
        <v>1274</v>
      </c>
      <c r="C254" s="2" t="s">
        <v>262</v>
      </c>
      <c r="D254" s="2" t="s">
        <v>1277</v>
      </c>
      <c r="E254" s="2" t="s">
        <v>1278</v>
      </c>
      <c r="F254" s="2" t="s">
        <v>881</v>
      </c>
      <c r="G254" s="2" t="s">
        <v>1277</v>
      </c>
    </row>
    <row r="255" spans="2:7" ht="13.5">
      <c r="B255" s="2" t="s">
        <v>1274</v>
      </c>
      <c r="C255" s="2" t="s">
        <v>263</v>
      </c>
      <c r="D255" s="2" t="s">
        <v>1277</v>
      </c>
      <c r="E255" s="2" t="s">
        <v>1278</v>
      </c>
      <c r="F255" s="2" t="s">
        <v>882</v>
      </c>
      <c r="G255" s="2" t="s">
        <v>1277</v>
      </c>
    </row>
    <row r="256" spans="2:7" ht="13.5">
      <c r="B256" s="2" t="s">
        <v>1274</v>
      </c>
      <c r="C256" s="2" t="s">
        <v>264</v>
      </c>
      <c r="D256" s="2" t="s">
        <v>1277</v>
      </c>
      <c r="E256" s="2" t="s">
        <v>1278</v>
      </c>
      <c r="F256" s="2" t="s">
        <v>883</v>
      </c>
      <c r="G256" s="2" t="s">
        <v>1277</v>
      </c>
    </row>
    <row r="257" spans="2:7" ht="13.5">
      <c r="B257" s="2" t="s">
        <v>1274</v>
      </c>
      <c r="C257" s="2" t="s">
        <v>265</v>
      </c>
      <c r="D257" s="2" t="s">
        <v>1277</v>
      </c>
      <c r="E257" s="2" t="s">
        <v>1278</v>
      </c>
      <c r="F257" s="2" t="s">
        <v>884</v>
      </c>
      <c r="G257" s="2" t="s">
        <v>1277</v>
      </c>
    </row>
    <row r="258" spans="2:7" ht="13.5">
      <c r="B258" s="2" t="s">
        <v>1274</v>
      </c>
      <c r="C258" s="2" t="s">
        <v>266</v>
      </c>
      <c r="D258" s="2" t="s">
        <v>1277</v>
      </c>
      <c r="E258" s="2" t="s">
        <v>1278</v>
      </c>
      <c r="F258" s="2" t="s">
        <v>885</v>
      </c>
      <c r="G258" s="2" t="s">
        <v>1277</v>
      </c>
    </row>
    <row r="259" spans="2:7" ht="13.5">
      <c r="B259" s="2" t="s">
        <v>1274</v>
      </c>
      <c r="C259" s="2" t="s">
        <v>267</v>
      </c>
      <c r="D259" s="2" t="s">
        <v>1277</v>
      </c>
      <c r="E259" s="2" t="s">
        <v>1278</v>
      </c>
      <c r="F259" s="2" t="s">
        <v>886</v>
      </c>
      <c r="G259" s="2" t="s">
        <v>1277</v>
      </c>
    </row>
    <row r="260" spans="2:7" ht="13.5">
      <c r="B260" s="2" t="s">
        <v>1274</v>
      </c>
      <c r="C260" s="2" t="s">
        <v>268</v>
      </c>
      <c r="D260" s="2" t="s">
        <v>1277</v>
      </c>
      <c r="E260" s="2" t="s">
        <v>1278</v>
      </c>
      <c r="F260" s="2" t="s">
        <v>887</v>
      </c>
      <c r="G260" s="2" t="s">
        <v>1277</v>
      </c>
    </row>
    <row r="261" spans="2:7" ht="13.5">
      <c r="B261" s="2" t="s">
        <v>1274</v>
      </c>
      <c r="C261" s="2" t="s">
        <v>269</v>
      </c>
      <c r="D261" s="2" t="s">
        <v>1277</v>
      </c>
      <c r="E261" s="2" t="s">
        <v>1278</v>
      </c>
      <c r="F261" s="2" t="s">
        <v>888</v>
      </c>
      <c r="G261" s="2" t="s">
        <v>1277</v>
      </c>
    </row>
    <row r="262" spans="2:7" ht="13.5">
      <c r="B262" s="2" t="s">
        <v>1274</v>
      </c>
      <c r="C262" s="2" t="s">
        <v>270</v>
      </c>
      <c r="D262" s="2" t="s">
        <v>1277</v>
      </c>
      <c r="E262" s="2" t="s">
        <v>1278</v>
      </c>
      <c r="F262" s="2" t="s">
        <v>889</v>
      </c>
      <c r="G262" s="2" t="s">
        <v>1277</v>
      </c>
    </row>
    <row r="263" spans="2:7" ht="13.5">
      <c r="B263" s="2" t="s">
        <v>1274</v>
      </c>
      <c r="C263" s="2" t="s">
        <v>271</v>
      </c>
      <c r="D263" s="2" t="s">
        <v>1277</v>
      </c>
      <c r="E263" s="2" t="s">
        <v>1278</v>
      </c>
      <c r="F263" s="2" t="s">
        <v>890</v>
      </c>
      <c r="G263" s="2" t="s">
        <v>1277</v>
      </c>
    </row>
    <row r="264" spans="2:7" ht="13.5">
      <c r="B264" s="2" t="s">
        <v>1274</v>
      </c>
      <c r="C264" s="2" t="s">
        <v>272</v>
      </c>
      <c r="D264" s="2" t="s">
        <v>1277</v>
      </c>
      <c r="E264" s="2" t="s">
        <v>1278</v>
      </c>
      <c r="F264" s="2" t="s">
        <v>891</v>
      </c>
      <c r="G264" s="2" t="s">
        <v>1277</v>
      </c>
    </row>
    <row r="265" spans="2:7" ht="13.5">
      <c r="B265" s="2" t="s">
        <v>1274</v>
      </c>
      <c r="C265" s="2" t="s">
        <v>273</v>
      </c>
      <c r="D265" s="2" t="s">
        <v>1277</v>
      </c>
      <c r="E265" s="2" t="s">
        <v>1278</v>
      </c>
      <c r="F265" s="2" t="s">
        <v>892</v>
      </c>
      <c r="G265" s="2" t="s">
        <v>1277</v>
      </c>
    </row>
    <row r="266" spans="2:7" ht="13.5">
      <c r="B266" s="2" t="s">
        <v>1274</v>
      </c>
      <c r="C266" s="2" t="s">
        <v>274</v>
      </c>
      <c r="D266" s="2" t="s">
        <v>1277</v>
      </c>
      <c r="E266" s="2" t="s">
        <v>1278</v>
      </c>
      <c r="F266" s="2" t="s">
        <v>893</v>
      </c>
      <c r="G266" s="2" t="s">
        <v>1277</v>
      </c>
    </row>
    <row r="267" spans="2:7" ht="13.5">
      <c r="B267" s="2" t="s">
        <v>1274</v>
      </c>
      <c r="C267" s="2" t="s">
        <v>275</v>
      </c>
      <c r="D267" s="2" t="s">
        <v>1277</v>
      </c>
      <c r="E267" s="2" t="s">
        <v>1278</v>
      </c>
      <c r="F267" s="2" t="s">
        <v>894</v>
      </c>
      <c r="G267" s="2" t="s">
        <v>1277</v>
      </c>
    </row>
    <row r="268" spans="2:7" ht="13.5">
      <c r="B268" s="2" t="s">
        <v>1274</v>
      </c>
      <c r="C268" s="2" t="s">
        <v>276</v>
      </c>
      <c r="D268" s="2" t="s">
        <v>1277</v>
      </c>
      <c r="E268" s="2" t="s">
        <v>1278</v>
      </c>
      <c r="F268" s="2" t="s">
        <v>895</v>
      </c>
      <c r="G268" s="2" t="s">
        <v>1277</v>
      </c>
    </row>
    <row r="269" spans="2:7" ht="13.5">
      <c r="B269" s="2" t="s">
        <v>1274</v>
      </c>
      <c r="C269" s="2" t="s">
        <v>277</v>
      </c>
      <c r="D269" s="2" t="s">
        <v>1277</v>
      </c>
      <c r="E269" s="2" t="s">
        <v>1278</v>
      </c>
      <c r="F269" s="2" t="s">
        <v>896</v>
      </c>
      <c r="G269" s="2" t="s">
        <v>1277</v>
      </c>
    </row>
    <row r="270" spans="2:7" ht="13.5">
      <c r="B270" s="2" t="s">
        <v>1274</v>
      </c>
      <c r="C270" s="2" t="s">
        <v>278</v>
      </c>
      <c r="D270" s="2" t="s">
        <v>1277</v>
      </c>
      <c r="E270" s="2" t="s">
        <v>1278</v>
      </c>
      <c r="F270" s="2" t="s">
        <v>897</v>
      </c>
      <c r="G270" s="2" t="s">
        <v>1277</v>
      </c>
    </row>
    <row r="271" spans="2:7" ht="13.5">
      <c r="B271" s="2" t="s">
        <v>1274</v>
      </c>
      <c r="C271" s="2" t="s">
        <v>279</v>
      </c>
      <c r="D271" s="2" t="s">
        <v>1277</v>
      </c>
      <c r="E271" s="2" t="s">
        <v>1278</v>
      </c>
      <c r="F271" s="2" t="s">
        <v>898</v>
      </c>
      <c r="G271" s="2" t="s">
        <v>1277</v>
      </c>
    </row>
    <row r="272" spans="2:7" ht="13.5">
      <c r="B272" s="2" t="s">
        <v>1274</v>
      </c>
      <c r="C272" s="2" t="s">
        <v>280</v>
      </c>
      <c r="D272" s="2" t="s">
        <v>1277</v>
      </c>
      <c r="E272" s="2" t="s">
        <v>1278</v>
      </c>
      <c r="F272" s="2" t="s">
        <v>899</v>
      </c>
      <c r="G272" s="2" t="s">
        <v>1277</v>
      </c>
    </row>
    <row r="273" spans="2:7" ht="13.5">
      <c r="B273" s="2" t="s">
        <v>1274</v>
      </c>
      <c r="C273" s="2" t="s">
        <v>281</v>
      </c>
      <c r="D273" s="2" t="s">
        <v>1277</v>
      </c>
      <c r="E273" s="2" t="s">
        <v>1278</v>
      </c>
      <c r="F273" s="2" t="s">
        <v>900</v>
      </c>
      <c r="G273" s="2" t="s">
        <v>1277</v>
      </c>
    </row>
    <row r="274" spans="2:7" ht="13.5">
      <c r="B274" s="2" t="s">
        <v>1274</v>
      </c>
      <c r="C274" s="2" t="s">
        <v>282</v>
      </c>
      <c r="D274" s="2" t="s">
        <v>1277</v>
      </c>
      <c r="E274" s="2" t="s">
        <v>1278</v>
      </c>
      <c r="F274" s="2" t="s">
        <v>901</v>
      </c>
      <c r="G274" s="2" t="s">
        <v>1277</v>
      </c>
    </row>
    <row r="275" spans="2:7" ht="13.5">
      <c r="B275" s="2" t="s">
        <v>1274</v>
      </c>
      <c r="C275" s="2" t="s">
        <v>283</v>
      </c>
      <c r="D275" s="2" t="s">
        <v>1277</v>
      </c>
      <c r="E275" s="2" t="s">
        <v>1278</v>
      </c>
      <c r="F275" s="2" t="s">
        <v>902</v>
      </c>
      <c r="G275" s="2" t="s">
        <v>1277</v>
      </c>
    </row>
    <row r="276" spans="2:7" ht="13.5">
      <c r="B276" s="2" t="s">
        <v>1274</v>
      </c>
      <c r="C276" s="2" t="s">
        <v>284</v>
      </c>
      <c r="D276" s="2" t="s">
        <v>1277</v>
      </c>
      <c r="E276" s="2" t="s">
        <v>1278</v>
      </c>
      <c r="F276" s="2" t="s">
        <v>903</v>
      </c>
      <c r="G276" s="2" t="s">
        <v>1277</v>
      </c>
    </row>
    <row r="277" spans="2:7" ht="13.5">
      <c r="B277" s="2" t="s">
        <v>1274</v>
      </c>
      <c r="C277" s="2" t="s">
        <v>285</v>
      </c>
      <c r="D277" s="2" t="s">
        <v>1277</v>
      </c>
      <c r="E277" s="2" t="s">
        <v>1278</v>
      </c>
      <c r="F277" s="2" t="s">
        <v>904</v>
      </c>
      <c r="G277" s="2" t="s">
        <v>1277</v>
      </c>
    </row>
    <row r="278" spans="2:7" ht="13.5">
      <c r="B278" s="2" t="s">
        <v>1274</v>
      </c>
      <c r="C278" s="2" t="s">
        <v>286</v>
      </c>
      <c r="D278" s="2" t="s">
        <v>1277</v>
      </c>
      <c r="E278" s="2" t="s">
        <v>1278</v>
      </c>
      <c r="F278" s="2" t="s">
        <v>905</v>
      </c>
      <c r="G278" s="2" t="s">
        <v>1277</v>
      </c>
    </row>
    <row r="279" spans="2:7" ht="13.5">
      <c r="B279" s="2" t="s">
        <v>1274</v>
      </c>
      <c r="C279" s="2" t="s">
        <v>287</v>
      </c>
      <c r="D279" s="2" t="s">
        <v>1277</v>
      </c>
      <c r="E279" s="2" t="s">
        <v>1278</v>
      </c>
      <c r="F279" s="2" t="s">
        <v>906</v>
      </c>
      <c r="G279" s="2" t="s">
        <v>1277</v>
      </c>
    </row>
    <row r="280" spans="2:7" ht="13.5">
      <c r="B280" s="2" t="s">
        <v>1274</v>
      </c>
      <c r="C280" s="2" t="s">
        <v>288</v>
      </c>
      <c r="D280" s="2" t="s">
        <v>1277</v>
      </c>
      <c r="E280" s="2" t="s">
        <v>1278</v>
      </c>
      <c r="F280" s="2" t="s">
        <v>907</v>
      </c>
      <c r="G280" s="2" t="s">
        <v>1277</v>
      </c>
    </row>
    <row r="281" spans="2:7" ht="13.5">
      <c r="B281" s="2" t="s">
        <v>1274</v>
      </c>
      <c r="C281" s="2" t="s">
        <v>289</v>
      </c>
      <c r="D281" s="2" t="s">
        <v>1277</v>
      </c>
      <c r="E281" s="2" t="s">
        <v>1278</v>
      </c>
      <c r="F281" s="2" t="s">
        <v>908</v>
      </c>
      <c r="G281" s="2" t="s">
        <v>1277</v>
      </c>
    </row>
    <row r="282" spans="2:7" ht="13.5">
      <c r="B282" s="2" t="s">
        <v>1274</v>
      </c>
      <c r="C282" s="2" t="s">
        <v>290</v>
      </c>
      <c r="D282" s="2" t="s">
        <v>1277</v>
      </c>
      <c r="E282" s="2" t="s">
        <v>1278</v>
      </c>
      <c r="F282" s="2" t="s">
        <v>909</v>
      </c>
      <c r="G282" s="2" t="s">
        <v>1277</v>
      </c>
    </row>
    <row r="283" spans="2:7" ht="13.5">
      <c r="B283" s="2" t="s">
        <v>1274</v>
      </c>
      <c r="C283" s="2" t="s">
        <v>291</v>
      </c>
      <c r="D283" s="2" t="s">
        <v>1277</v>
      </c>
      <c r="E283" s="2" t="s">
        <v>1278</v>
      </c>
      <c r="F283" s="2" t="s">
        <v>910</v>
      </c>
      <c r="G283" s="2" t="s">
        <v>1277</v>
      </c>
    </row>
    <row r="284" spans="2:7" ht="13.5">
      <c r="B284" s="2" t="s">
        <v>1274</v>
      </c>
      <c r="C284" s="2" t="s">
        <v>292</v>
      </c>
      <c r="D284" s="2" t="s">
        <v>1277</v>
      </c>
      <c r="E284" s="2" t="s">
        <v>1278</v>
      </c>
      <c r="F284" s="2" t="s">
        <v>911</v>
      </c>
      <c r="G284" s="2" t="s">
        <v>1277</v>
      </c>
    </row>
    <row r="285" spans="2:7" ht="13.5">
      <c r="B285" s="2" t="s">
        <v>1274</v>
      </c>
      <c r="C285" s="2" t="s">
        <v>293</v>
      </c>
      <c r="D285" s="2" t="s">
        <v>1277</v>
      </c>
      <c r="E285" s="2" t="s">
        <v>1278</v>
      </c>
      <c r="F285" s="2" t="s">
        <v>912</v>
      </c>
      <c r="G285" s="2" t="s">
        <v>1277</v>
      </c>
    </row>
    <row r="286" spans="2:7" ht="13.5">
      <c r="B286" s="2" t="s">
        <v>1274</v>
      </c>
      <c r="C286" s="2" t="s">
        <v>294</v>
      </c>
      <c r="D286" s="2" t="s">
        <v>1277</v>
      </c>
      <c r="E286" s="2" t="s">
        <v>1278</v>
      </c>
      <c r="F286" s="2" t="s">
        <v>913</v>
      </c>
      <c r="G286" s="2" t="s">
        <v>1277</v>
      </c>
    </row>
    <row r="287" spans="2:7" ht="13.5">
      <c r="B287" s="2" t="s">
        <v>1274</v>
      </c>
      <c r="C287" s="2" t="s">
        <v>295</v>
      </c>
      <c r="D287" s="2" t="s">
        <v>1277</v>
      </c>
      <c r="E287" s="2" t="s">
        <v>1278</v>
      </c>
      <c r="F287" s="2" t="s">
        <v>914</v>
      </c>
      <c r="G287" s="2" t="s">
        <v>1277</v>
      </c>
    </row>
    <row r="288" spans="2:7" ht="13.5">
      <c r="B288" s="2" t="s">
        <v>1274</v>
      </c>
      <c r="C288" s="2" t="s">
        <v>296</v>
      </c>
      <c r="D288" s="2" t="s">
        <v>1277</v>
      </c>
      <c r="E288" s="2" t="s">
        <v>1278</v>
      </c>
      <c r="F288" s="2" t="s">
        <v>915</v>
      </c>
      <c r="G288" s="2" t="s">
        <v>1277</v>
      </c>
    </row>
    <row r="289" spans="2:7" ht="13.5">
      <c r="B289" s="2" t="s">
        <v>1274</v>
      </c>
      <c r="C289" s="2" t="s">
        <v>297</v>
      </c>
      <c r="D289" s="2" t="s">
        <v>1277</v>
      </c>
      <c r="E289" s="2" t="s">
        <v>1278</v>
      </c>
      <c r="F289" s="2" t="s">
        <v>916</v>
      </c>
      <c r="G289" s="2" t="s">
        <v>1277</v>
      </c>
    </row>
    <row r="290" spans="2:7" ht="13.5">
      <c r="B290" s="2" t="s">
        <v>1274</v>
      </c>
      <c r="C290" s="2" t="s">
        <v>298</v>
      </c>
      <c r="D290" s="2" t="s">
        <v>1277</v>
      </c>
      <c r="E290" s="2" t="s">
        <v>1278</v>
      </c>
      <c r="F290" s="2" t="s">
        <v>917</v>
      </c>
      <c r="G290" s="2" t="s">
        <v>1277</v>
      </c>
    </row>
    <row r="291" spans="2:7" ht="13.5">
      <c r="B291" s="2" t="s">
        <v>1274</v>
      </c>
      <c r="C291" s="2" t="s">
        <v>299</v>
      </c>
      <c r="D291" s="2" t="s">
        <v>1277</v>
      </c>
      <c r="E291" s="2" t="s">
        <v>1278</v>
      </c>
      <c r="F291" s="2" t="s">
        <v>407</v>
      </c>
      <c r="G291" s="2" t="s">
        <v>1277</v>
      </c>
    </row>
    <row r="292" spans="2:7" ht="13.5">
      <c r="B292" s="2" t="s">
        <v>1274</v>
      </c>
      <c r="C292" s="2" t="s">
        <v>300</v>
      </c>
      <c r="D292" s="2" t="s">
        <v>1277</v>
      </c>
      <c r="E292" s="2" t="s">
        <v>1278</v>
      </c>
      <c r="F292" s="2" t="s">
        <v>918</v>
      </c>
      <c r="G292" s="2" t="s">
        <v>1277</v>
      </c>
    </row>
    <row r="293" spans="2:7" ht="13.5">
      <c r="B293" s="2" t="s">
        <v>1274</v>
      </c>
      <c r="C293" s="2" t="s">
        <v>301</v>
      </c>
      <c r="D293" s="2" t="s">
        <v>1277</v>
      </c>
      <c r="E293" s="2" t="s">
        <v>1278</v>
      </c>
      <c r="F293" s="2" t="s">
        <v>919</v>
      </c>
      <c r="G293" s="2" t="s">
        <v>1277</v>
      </c>
    </row>
    <row r="294" spans="2:7" ht="13.5">
      <c r="B294" s="2" t="s">
        <v>1274</v>
      </c>
      <c r="C294" s="2" t="s">
        <v>302</v>
      </c>
      <c r="D294" s="2" t="s">
        <v>1277</v>
      </c>
      <c r="E294" s="2" t="s">
        <v>1278</v>
      </c>
      <c r="F294" s="2" t="s">
        <v>920</v>
      </c>
      <c r="G294" s="2" t="s">
        <v>1277</v>
      </c>
    </row>
    <row r="295" spans="2:7" ht="13.5">
      <c r="B295" s="2" t="s">
        <v>1274</v>
      </c>
      <c r="C295" s="2" t="s">
        <v>303</v>
      </c>
      <c r="D295" s="2" t="s">
        <v>1277</v>
      </c>
      <c r="E295" s="2" t="s">
        <v>1278</v>
      </c>
      <c r="F295" s="2" t="s">
        <v>921</v>
      </c>
      <c r="G295" s="2" t="s">
        <v>1277</v>
      </c>
    </row>
    <row r="296" spans="2:7" ht="13.5">
      <c r="B296" s="2" t="s">
        <v>1274</v>
      </c>
      <c r="C296" s="2" t="s">
        <v>304</v>
      </c>
      <c r="D296" s="2" t="s">
        <v>1277</v>
      </c>
      <c r="E296" s="2" t="s">
        <v>1278</v>
      </c>
      <c r="F296" s="2" t="s">
        <v>922</v>
      </c>
      <c r="G296" s="2" t="s">
        <v>1277</v>
      </c>
    </row>
    <row r="297" spans="2:7" ht="13.5">
      <c r="B297" s="2" t="s">
        <v>1274</v>
      </c>
      <c r="C297" s="2" t="s">
        <v>305</v>
      </c>
      <c r="D297" s="2" t="s">
        <v>1277</v>
      </c>
      <c r="E297" s="2" t="s">
        <v>1278</v>
      </c>
      <c r="F297" s="2" t="s">
        <v>923</v>
      </c>
      <c r="G297" s="2" t="s">
        <v>1277</v>
      </c>
    </row>
    <row r="298" spans="2:7" ht="13.5">
      <c r="B298" s="2" t="s">
        <v>1274</v>
      </c>
      <c r="C298" s="2" t="s">
        <v>306</v>
      </c>
      <c r="D298" s="2" t="s">
        <v>1277</v>
      </c>
      <c r="E298" s="2" t="s">
        <v>1278</v>
      </c>
      <c r="F298" s="2" t="s">
        <v>924</v>
      </c>
      <c r="G298" s="2" t="s">
        <v>1277</v>
      </c>
    </row>
    <row r="299" spans="2:7" ht="13.5">
      <c r="B299" s="2" t="s">
        <v>1274</v>
      </c>
      <c r="C299" s="2" t="s">
        <v>307</v>
      </c>
      <c r="D299" s="2" t="s">
        <v>1277</v>
      </c>
      <c r="E299" s="2" t="s">
        <v>1278</v>
      </c>
      <c r="F299" s="2" t="s">
        <v>925</v>
      </c>
      <c r="G299" s="2" t="s">
        <v>1277</v>
      </c>
    </row>
    <row r="300" spans="2:7" ht="13.5">
      <c r="B300" s="2" t="s">
        <v>1274</v>
      </c>
      <c r="C300" s="2" t="s">
        <v>308</v>
      </c>
      <c r="D300" s="2" t="s">
        <v>1277</v>
      </c>
      <c r="E300" s="2" t="s">
        <v>1278</v>
      </c>
      <c r="F300" s="2" t="s">
        <v>926</v>
      </c>
      <c r="G300" s="2" t="s">
        <v>1277</v>
      </c>
    </row>
    <row r="301" spans="2:7" ht="13.5">
      <c r="B301" s="2" t="s">
        <v>1274</v>
      </c>
      <c r="C301" s="2" t="s">
        <v>8</v>
      </c>
      <c r="D301" s="2" t="s">
        <v>1277</v>
      </c>
      <c r="E301" s="2" t="s">
        <v>1278</v>
      </c>
      <c r="F301" s="2" t="s">
        <v>927</v>
      </c>
      <c r="G301" s="2" t="s">
        <v>1277</v>
      </c>
    </row>
    <row r="302" spans="2:7" ht="13.5">
      <c r="B302" s="2" t="s">
        <v>1274</v>
      </c>
      <c r="C302" s="2" t="s">
        <v>309</v>
      </c>
      <c r="D302" s="2" t="s">
        <v>1277</v>
      </c>
      <c r="E302" s="2" t="s">
        <v>1278</v>
      </c>
      <c r="F302" s="2" t="s">
        <v>928</v>
      </c>
      <c r="G302" s="2" t="s">
        <v>1277</v>
      </c>
    </row>
    <row r="303" spans="2:7" ht="13.5">
      <c r="B303" s="2" t="s">
        <v>1274</v>
      </c>
      <c r="C303" s="2" t="s">
        <v>310</v>
      </c>
      <c r="D303" s="2" t="s">
        <v>1277</v>
      </c>
      <c r="E303" s="2" t="s">
        <v>1278</v>
      </c>
      <c r="F303" s="2" t="s">
        <v>929</v>
      </c>
      <c r="G303" s="2" t="s">
        <v>1277</v>
      </c>
    </row>
    <row r="304" spans="2:7" ht="13.5">
      <c r="B304" s="2" t="s">
        <v>1274</v>
      </c>
      <c r="C304" s="2" t="s">
        <v>311</v>
      </c>
      <c r="D304" s="2" t="s">
        <v>1277</v>
      </c>
      <c r="E304" s="2" t="s">
        <v>1278</v>
      </c>
      <c r="F304" s="2" t="s">
        <v>930</v>
      </c>
      <c r="G304" s="2" t="s">
        <v>1277</v>
      </c>
    </row>
    <row r="305" spans="2:7" ht="13.5">
      <c r="B305" s="2" t="s">
        <v>1274</v>
      </c>
      <c r="C305" s="2" t="s">
        <v>312</v>
      </c>
      <c r="D305" s="2" t="s">
        <v>1277</v>
      </c>
      <c r="E305" s="2" t="s">
        <v>1278</v>
      </c>
      <c r="F305" s="2" t="s">
        <v>931</v>
      </c>
      <c r="G305" s="2" t="s">
        <v>1277</v>
      </c>
    </row>
    <row r="306" spans="2:7" ht="13.5">
      <c r="B306" s="2" t="s">
        <v>1274</v>
      </c>
      <c r="C306" s="2" t="s">
        <v>313</v>
      </c>
      <c r="D306" s="2" t="s">
        <v>1277</v>
      </c>
      <c r="E306" s="2" t="s">
        <v>1278</v>
      </c>
      <c r="F306" s="2" t="s">
        <v>932</v>
      </c>
      <c r="G306" s="2" t="s">
        <v>1277</v>
      </c>
    </row>
    <row r="307" spans="2:7" ht="13.5">
      <c r="B307" s="2" t="s">
        <v>1274</v>
      </c>
      <c r="C307" s="2" t="s">
        <v>314</v>
      </c>
      <c r="D307" s="2" t="s">
        <v>1277</v>
      </c>
      <c r="E307" s="2" t="s">
        <v>1278</v>
      </c>
      <c r="F307" s="2" t="s">
        <v>933</v>
      </c>
      <c r="G307" s="2" t="s">
        <v>1277</v>
      </c>
    </row>
    <row r="308" spans="2:7" ht="13.5">
      <c r="B308" s="2" t="s">
        <v>1274</v>
      </c>
      <c r="C308" s="2" t="s">
        <v>315</v>
      </c>
      <c r="D308" s="2" t="s">
        <v>1277</v>
      </c>
      <c r="E308" s="2" t="s">
        <v>1278</v>
      </c>
      <c r="F308" s="2" t="s">
        <v>934</v>
      </c>
      <c r="G308" s="2" t="s">
        <v>1277</v>
      </c>
    </row>
    <row r="309" spans="2:7" ht="13.5">
      <c r="B309" s="2" t="s">
        <v>1274</v>
      </c>
      <c r="C309" s="2" t="s">
        <v>316</v>
      </c>
      <c r="D309" s="2" t="s">
        <v>1277</v>
      </c>
      <c r="E309" s="2" t="s">
        <v>1278</v>
      </c>
      <c r="F309" s="2" t="s">
        <v>935</v>
      </c>
      <c r="G309" s="2" t="s">
        <v>1277</v>
      </c>
    </row>
    <row r="310" spans="2:7" ht="13.5">
      <c r="B310" s="2" t="s">
        <v>1274</v>
      </c>
      <c r="C310" s="2" t="s">
        <v>317</v>
      </c>
      <c r="D310" s="2" t="s">
        <v>1277</v>
      </c>
      <c r="E310" s="2" t="s">
        <v>1278</v>
      </c>
      <c r="F310" s="2" t="s">
        <v>936</v>
      </c>
      <c r="G310" s="2" t="s">
        <v>1277</v>
      </c>
    </row>
    <row r="311" spans="2:7" ht="13.5">
      <c r="B311" s="2" t="s">
        <v>1274</v>
      </c>
      <c r="C311" s="2" t="s">
        <v>318</v>
      </c>
      <c r="D311" s="2" t="s">
        <v>1277</v>
      </c>
      <c r="E311" s="2" t="s">
        <v>1278</v>
      </c>
      <c r="F311" s="2" t="s">
        <v>937</v>
      </c>
      <c r="G311" s="2" t="s">
        <v>1277</v>
      </c>
    </row>
    <row r="312" spans="2:7" ht="13.5">
      <c r="B312" s="2" t="s">
        <v>1274</v>
      </c>
      <c r="C312" s="2" t="s">
        <v>319</v>
      </c>
      <c r="D312" s="2" t="s">
        <v>1277</v>
      </c>
      <c r="E312" s="2" t="s">
        <v>1278</v>
      </c>
      <c r="F312" s="2" t="s">
        <v>938</v>
      </c>
      <c r="G312" s="2" t="s">
        <v>1277</v>
      </c>
    </row>
    <row r="313" spans="2:7" ht="13.5">
      <c r="B313" s="2" t="s">
        <v>1274</v>
      </c>
      <c r="C313" s="2" t="s">
        <v>320</v>
      </c>
      <c r="D313" s="2" t="s">
        <v>1277</v>
      </c>
      <c r="E313" s="2" t="s">
        <v>1278</v>
      </c>
      <c r="F313" s="2" t="s">
        <v>939</v>
      </c>
      <c r="G313" s="2" t="s">
        <v>1277</v>
      </c>
    </row>
    <row r="314" spans="2:7" ht="13.5">
      <c r="B314" s="2" t="s">
        <v>1274</v>
      </c>
      <c r="C314" s="2" t="s">
        <v>321</v>
      </c>
      <c r="D314" s="2" t="s">
        <v>1277</v>
      </c>
      <c r="E314" s="2" t="s">
        <v>1278</v>
      </c>
      <c r="F314" s="2" t="s">
        <v>940</v>
      </c>
      <c r="G314" s="2" t="s">
        <v>1277</v>
      </c>
    </row>
    <row r="315" spans="2:7" ht="13.5">
      <c r="B315" s="2" t="s">
        <v>1274</v>
      </c>
      <c r="C315" s="2" t="s">
        <v>322</v>
      </c>
      <c r="D315" s="2" t="s">
        <v>1277</v>
      </c>
      <c r="E315" s="2" t="s">
        <v>1278</v>
      </c>
      <c r="F315" s="2" t="s">
        <v>941</v>
      </c>
      <c r="G315" s="2" t="s">
        <v>1277</v>
      </c>
    </row>
    <row r="316" spans="2:7" ht="13.5">
      <c r="B316" s="2" t="s">
        <v>1274</v>
      </c>
      <c r="C316" s="2" t="s">
        <v>323</v>
      </c>
      <c r="D316" s="2" t="s">
        <v>1277</v>
      </c>
      <c r="E316" s="2" t="s">
        <v>1278</v>
      </c>
      <c r="F316" s="2" t="s">
        <v>942</v>
      </c>
      <c r="G316" s="2" t="s">
        <v>1277</v>
      </c>
    </row>
    <row r="317" spans="2:7" ht="13.5">
      <c r="B317" s="2" t="s">
        <v>1274</v>
      </c>
      <c r="C317" s="2" t="s">
        <v>324</v>
      </c>
      <c r="D317" s="2" t="s">
        <v>1277</v>
      </c>
      <c r="E317" s="2" t="s">
        <v>1278</v>
      </c>
      <c r="F317" s="2" t="s">
        <v>943</v>
      </c>
      <c r="G317" s="2" t="s">
        <v>1277</v>
      </c>
    </row>
    <row r="318" spans="2:7" ht="13.5">
      <c r="B318" s="2" t="s">
        <v>1274</v>
      </c>
      <c r="C318" s="2" t="s">
        <v>325</v>
      </c>
      <c r="D318" s="2" t="s">
        <v>1277</v>
      </c>
      <c r="E318" s="2" t="s">
        <v>1278</v>
      </c>
      <c r="F318" s="2" t="s">
        <v>944</v>
      </c>
      <c r="G318" s="2" t="s">
        <v>1277</v>
      </c>
    </row>
    <row r="319" spans="2:7" ht="13.5">
      <c r="B319" s="2" t="s">
        <v>1274</v>
      </c>
      <c r="C319" s="2" t="s">
        <v>326</v>
      </c>
      <c r="D319" s="2" t="s">
        <v>1277</v>
      </c>
      <c r="E319" s="2" t="s">
        <v>1278</v>
      </c>
      <c r="F319" s="2" t="s">
        <v>945</v>
      </c>
      <c r="G319" s="2" t="s">
        <v>1277</v>
      </c>
    </row>
    <row r="320" spans="2:7" ht="13.5">
      <c r="B320" s="2" t="s">
        <v>1274</v>
      </c>
      <c r="C320" s="2" t="s">
        <v>327</v>
      </c>
      <c r="D320" s="2" t="s">
        <v>1277</v>
      </c>
      <c r="E320" s="2" t="s">
        <v>1278</v>
      </c>
      <c r="F320" s="2" t="s">
        <v>946</v>
      </c>
      <c r="G320" s="2" t="s">
        <v>1277</v>
      </c>
    </row>
    <row r="321" spans="2:7" ht="13.5">
      <c r="B321" s="2" t="s">
        <v>1274</v>
      </c>
      <c r="C321" s="2" t="s">
        <v>328</v>
      </c>
      <c r="D321" s="2" t="s">
        <v>1277</v>
      </c>
      <c r="E321" s="2" t="s">
        <v>1278</v>
      </c>
      <c r="F321" s="2" t="s">
        <v>947</v>
      </c>
      <c r="G321" s="2" t="s">
        <v>1277</v>
      </c>
    </row>
    <row r="322" spans="2:7" ht="13.5">
      <c r="B322" s="2" t="s">
        <v>1274</v>
      </c>
      <c r="C322" s="2" t="s">
        <v>329</v>
      </c>
      <c r="D322" s="2" t="s">
        <v>1277</v>
      </c>
      <c r="E322" s="2" t="s">
        <v>1278</v>
      </c>
      <c r="F322" s="2" t="s">
        <v>948</v>
      </c>
      <c r="G322" s="2" t="s">
        <v>1277</v>
      </c>
    </row>
    <row r="323" spans="2:7" ht="13.5">
      <c r="B323" s="2" t="s">
        <v>1274</v>
      </c>
      <c r="C323" s="2" t="s">
        <v>330</v>
      </c>
      <c r="D323" s="2" t="s">
        <v>1277</v>
      </c>
      <c r="E323" s="2" t="s">
        <v>1278</v>
      </c>
      <c r="F323" s="2" t="s">
        <v>949</v>
      </c>
      <c r="G323" s="2" t="s">
        <v>1277</v>
      </c>
    </row>
    <row r="324" spans="2:7" ht="13.5">
      <c r="B324" s="2" t="s">
        <v>1274</v>
      </c>
      <c r="C324" s="2" t="s">
        <v>331</v>
      </c>
      <c r="D324" s="2" t="s">
        <v>1277</v>
      </c>
      <c r="E324" s="2" t="s">
        <v>1278</v>
      </c>
      <c r="F324" s="2" t="s">
        <v>950</v>
      </c>
      <c r="G324" s="2" t="s">
        <v>1277</v>
      </c>
    </row>
    <row r="325" spans="2:7" ht="13.5">
      <c r="B325" s="2" t="s">
        <v>1274</v>
      </c>
      <c r="C325" s="2" t="s">
        <v>332</v>
      </c>
      <c r="D325" s="2" t="s">
        <v>1277</v>
      </c>
      <c r="E325" s="2" t="s">
        <v>1278</v>
      </c>
      <c r="F325" s="2" t="s">
        <v>951</v>
      </c>
      <c r="G325" s="2" t="s">
        <v>1277</v>
      </c>
    </row>
    <row r="326" spans="2:7" ht="13.5">
      <c r="B326" s="2" t="s">
        <v>1274</v>
      </c>
      <c r="C326" s="2">
        <v>952465484</v>
      </c>
      <c r="D326" s="2" t="s">
        <v>1277</v>
      </c>
      <c r="E326" s="2" t="s">
        <v>1278</v>
      </c>
      <c r="F326" s="2" t="s">
        <v>952</v>
      </c>
      <c r="G326" s="2" t="s">
        <v>1277</v>
      </c>
    </row>
    <row r="327" spans="2:7" ht="13.5">
      <c r="B327" s="2" t="s">
        <v>1274</v>
      </c>
      <c r="C327" s="2" t="s">
        <v>333</v>
      </c>
      <c r="D327" s="2" t="s">
        <v>1277</v>
      </c>
      <c r="E327" s="2" t="s">
        <v>1278</v>
      </c>
      <c r="F327" s="2" t="s">
        <v>953</v>
      </c>
      <c r="G327" s="2" t="s">
        <v>1277</v>
      </c>
    </row>
    <row r="328" spans="2:7" ht="13.5">
      <c r="B328" s="2" t="s">
        <v>1274</v>
      </c>
      <c r="C328" s="2" t="s">
        <v>334</v>
      </c>
      <c r="D328" s="2" t="s">
        <v>1277</v>
      </c>
      <c r="E328" s="2" t="s">
        <v>1278</v>
      </c>
      <c r="F328" s="2" t="s">
        <v>954</v>
      </c>
      <c r="G328" s="2" t="s">
        <v>1277</v>
      </c>
    </row>
    <row r="329" spans="2:7" ht="13.5">
      <c r="B329" s="2" t="s">
        <v>1274</v>
      </c>
      <c r="C329" s="2" t="s">
        <v>335</v>
      </c>
      <c r="D329" s="2" t="s">
        <v>1277</v>
      </c>
      <c r="E329" s="2" t="s">
        <v>1278</v>
      </c>
      <c r="F329" s="2" t="s">
        <v>955</v>
      </c>
      <c r="G329" s="2" t="s">
        <v>1277</v>
      </c>
    </row>
    <row r="330" spans="2:7" ht="13.5">
      <c r="B330" s="2" t="s">
        <v>1274</v>
      </c>
      <c r="C330" s="2" t="s">
        <v>336</v>
      </c>
      <c r="D330" s="2" t="s">
        <v>1277</v>
      </c>
      <c r="E330" s="2" t="s">
        <v>1278</v>
      </c>
      <c r="F330" s="2" t="s">
        <v>956</v>
      </c>
      <c r="G330" s="2" t="s">
        <v>1277</v>
      </c>
    </row>
    <row r="331" spans="2:7" ht="13.5">
      <c r="B331" s="2" t="s">
        <v>1274</v>
      </c>
      <c r="C331" s="2" t="s">
        <v>337</v>
      </c>
      <c r="D331" s="2" t="s">
        <v>1277</v>
      </c>
      <c r="E331" s="2" t="s">
        <v>1278</v>
      </c>
      <c r="F331" s="2" t="s">
        <v>957</v>
      </c>
      <c r="G331" s="2" t="s">
        <v>1277</v>
      </c>
    </row>
    <row r="332" spans="2:7" ht="13.5">
      <c r="B332" s="2" t="s">
        <v>1274</v>
      </c>
      <c r="C332" s="2" t="s">
        <v>338</v>
      </c>
      <c r="D332" s="2" t="s">
        <v>1277</v>
      </c>
      <c r="E332" s="2" t="s">
        <v>1278</v>
      </c>
      <c r="F332" s="2" t="s">
        <v>958</v>
      </c>
      <c r="G332" s="2" t="s">
        <v>1277</v>
      </c>
    </row>
    <row r="333" spans="2:7" ht="13.5">
      <c r="B333" s="2" t="s">
        <v>1274</v>
      </c>
      <c r="C333" s="2" t="s">
        <v>339</v>
      </c>
      <c r="D333" s="2" t="s">
        <v>1277</v>
      </c>
      <c r="E333" s="2" t="s">
        <v>1278</v>
      </c>
      <c r="F333" s="2" t="s">
        <v>959</v>
      </c>
      <c r="G333" s="2" t="s">
        <v>1277</v>
      </c>
    </row>
    <row r="334" spans="2:7" ht="13.5">
      <c r="B334" s="2" t="s">
        <v>1274</v>
      </c>
      <c r="C334" s="2" t="s">
        <v>340</v>
      </c>
      <c r="D334" s="2" t="s">
        <v>1277</v>
      </c>
      <c r="E334" s="2" t="s">
        <v>1278</v>
      </c>
      <c r="F334" s="2" t="s">
        <v>960</v>
      </c>
      <c r="G334" s="2" t="s">
        <v>1277</v>
      </c>
    </row>
    <row r="335" spans="2:7" ht="13.5">
      <c r="B335" s="2" t="s">
        <v>1274</v>
      </c>
      <c r="C335" s="2" t="s">
        <v>341</v>
      </c>
      <c r="D335" s="2" t="s">
        <v>1277</v>
      </c>
      <c r="E335" s="2" t="s">
        <v>1278</v>
      </c>
      <c r="F335" s="2" t="s">
        <v>961</v>
      </c>
      <c r="G335" s="2" t="s">
        <v>1277</v>
      </c>
    </row>
    <row r="336" spans="2:7" ht="13.5">
      <c r="B336" s="2" t="s">
        <v>1274</v>
      </c>
      <c r="C336" s="2" t="s">
        <v>342</v>
      </c>
      <c r="D336" s="2" t="s">
        <v>1277</v>
      </c>
      <c r="E336" s="2" t="s">
        <v>1278</v>
      </c>
      <c r="F336" s="2" t="s">
        <v>962</v>
      </c>
      <c r="G336" s="2" t="s">
        <v>1277</v>
      </c>
    </row>
    <row r="337" spans="2:7" ht="13.5">
      <c r="B337" s="2" t="s">
        <v>1274</v>
      </c>
      <c r="C337" s="2" t="s">
        <v>343</v>
      </c>
      <c r="D337" s="2" t="s">
        <v>1277</v>
      </c>
      <c r="E337" s="2" t="s">
        <v>1278</v>
      </c>
      <c r="F337" s="2" t="s">
        <v>963</v>
      </c>
      <c r="G337" s="2" t="s">
        <v>1277</v>
      </c>
    </row>
    <row r="338" spans="2:7" ht="13.5">
      <c r="B338" s="2" t="s">
        <v>1274</v>
      </c>
      <c r="C338" s="2" t="s">
        <v>344</v>
      </c>
      <c r="D338" s="2" t="s">
        <v>1277</v>
      </c>
      <c r="E338" s="2" t="s">
        <v>1278</v>
      </c>
      <c r="F338" s="2" t="s">
        <v>964</v>
      </c>
      <c r="G338" s="2" t="s">
        <v>1277</v>
      </c>
    </row>
    <row r="339" spans="2:7" ht="13.5">
      <c r="B339" s="2" t="s">
        <v>1274</v>
      </c>
      <c r="C339" s="2" t="s">
        <v>345</v>
      </c>
      <c r="D339" s="2" t="s">
        <v>1277</v>
      </c>
      <c r="E339" s="2" t="s">
        <v>1278</v>
      </c>
      <c r="F339" s="2" t="s">
        <v>965</v>
      </c>
      <c r="G339" s="2" t="s">
        <v>1277</v>
      </c>
    </row>
    <row r="340" spans="2:7" ht="13.5">
      <c r="B340" s="2" t="s">
        <v>1274</v>
      </c>
      <c r="C340" s="2" t="s">
        <v>346</v>
      </c>
      <c r="D340" s="2" t="s">
        <v>1277</v>
      </c>
      <c r="E340" s="2" t="s">
        <v>1278</v>
      </c>
      <c r="F340" s="2" t="s">
        <v>966</v>
      </c>
      <c r="G340" s="2" t="s">
        <v>1277</v>
      </c>
    </row>
    <row r="341" spans="2:7" ht="13.5">
      <c r="B341" s="2" t="s">
        <v>1274</v>
      </c>
      <c r="C341" s="2" t="s">
        <v>347</v>
      </c>
      <c r="D341" s="2" t="s">
        <v>1277</v>
      </c>
      <c r="E341" s="2" t="s">
        <v>1278</v>
      </c>
      <c r="F341" s="2" t="s">
        <v>967</v>
      </c>
      <c r="G341" s="2" t="s">
        <v>1277</v>
      </c>
    </row>
    <row r="342" spans="2:7" ht="13.5">
      <c r="B342" s="2" t="s">
        <v>1274</v>
      </c>
      <c r="C342" s="2" t="s">
        <v>348</v>
      </c>
      <c r="D342" s="2" t="s">
        <v>1277</v>
      </c>
      <c r="E342" s="2" t="s">
        <v>1278</v>
      </c>
      <c r="F342" s="2" t="s">
        <v>968</v>
      </c>
      <c r="G342" s="2" t="s">
        <v>1277</v>
      </c>
    </row>
    <row r="343" spans="2:7" ht="13.5">
      <c r="B343" s="2" t="s">
        <v>1274</v>
      </c>
      <c r="C343" s="2" t="s">
        <v>349</v>
      </c>
      <c r="D343" s="2" t="s">
        <v>1277</v>
      </c>
      <c r="E343" s="2" t="s">
        <v>1278</v>
      </c>
      <c r="F343" s="2" t="s">
        <v>969</v>
      </c>
      <c r="G343" s="2" t="s">
        <v>1277</v>
      </c>
    </row>
    <row r="344" spans="2:7" ht="13.5">
      <c r="B344" s="2" t="s">
        <v>1274</v>
      </c>
      <c r="C344" s="2" t="s">
        <v>350</v>
      </c>
      <c r="D344" s="2" t="s">
        <v>1277</v>
      </c>
      <c r="E344" s="2" t="s">
        <v>1278</v>
      </c>
      <c r="F344" s="2" t="s">
        <v>970</v>
      </c>
      <c r="G344" s="2" t="s">
        <v>1277</v>
      </c>
    </row>
    <row r="345" spans="2:7" ht="13.5">
      <c r="B345" s="2" t="s">
        <v>1274</v>
      </c>
      <c r="C345" s="2" t="s">
        <v>351</v>
      </c>
      <c r="D345" s="2" t="s">
        <v>1277</v>
      </c>
      <c r="E345" s="2" t="s">
        <v>1278</v>
      </c>
      <c r="F345" s="2" t="s">
        <v>7</v>
      </c>
      <c r="G345" s="2" t="s">
        <v>1277</v>
      </c>
    </row>
    <row r="346" spans="2:7" ht="13.5">
      <c r="B346" s="2" t="s">
        <v>1274</v>
      </c>
      <c r="C346" s="2" t="s">
        <v>6</v>
      </c>
      <c r="D346" s="2" t="s">
        <v>1277</v>
      </c>
      <c r="E346" s="2" t="s">
        <v>1278</v>
      </c>
      <c r="F346" s="2" t="s">
        <v>971</v>
      </c>
      <c r="G346" s="2" t="s">
        <v>1277</v>
      </c>
    </row>
    <row r="347" spans="2:7" ht="13.5">
      <c r="B347" s="2" t="s">
        <v>1274</v>
      </c>
      <c r="C347" s="2" t="s">
        <v>352</v>
      </c>
      <c r="D347" s="2" t="s">
        <v>1277</v>
      </c>
      <c r="E347" s="2" t="s">
        <v>1278</v>
      </c>
      <c r="F347" s="2" t="s">
        <v>972</v>
      </c>
      <c r="G347" s="2" t="s">
        <v>1277</v>
      </c>
    </row>
    <row r="348" spans="2:7" ht="13.5">
      <c r="B348" s="2" t="s">
        <v>1274</v>
      </c>
      <c r="C348" s="2" t="s">
        <v>353</v>
      </c>
      <c r="D348" s="2" t="s">
        <v>1277</v>
      </c>
      <c r="E348" s="2" t="s">
        <v>1278</v>
      </c>
      <c r="F348" s="2" t="s">
        <v>973</v>
      </c>
      <c r="G348" s="2" t="s">
        <v>1277</v>
      </c>
    </row>
    <row r="349" spans="2:7" ht="13.5">
      <c r="B349" s="2" t="s">
        <v>1274</v>
      </c>
      <c r="C349" s="2" t="s">
        <v>354</v>
      </c>
      <c r="D349" s="2" t="s">
        <v>1277</v>
      </c>
      <c r="E349" s="2" t="s">
        <v>1278</v>
      </c>
      <c r="F349" s="2" t="s">
        <v>974</v>
      </c>
      <c r="G349" s="2" t="s">
        <v>1277</v>
      </c>
    </row>
    <row r="350" spans="2:7" ht="13.5">
      <c r="B350" s="2" t="s">
        <v>1274</v>
      </c>
      <c r="C350" s="2" t="s">
        <v>355</v>
      </c>
      <c r="D350" s="2" t="s">
        <v>1277</v>
      </c>
      <c r="E350" s="2" t="s">
        <v>1278</v>
      </c>
      <c r="F350" s="2" t="s">
        <v>975</v>
      </c>
      <c r="G350" s="2" t="s">
        <v>1277</v>
      </c>
    </row>
    <row r="351" spans="2:7" ht="13.5">
      <c r="B351" s="2" t="s">
        <v>1274</v>
      </c>
      <c r="C351" s="2" t="s">
        <v>356</v>
      </c>
      <c r="D351" s="2" t="s">
        <v>1277</v>
      </c>
      <c r="E351" s="2" t="s">
        <v>1278</v>
      </c>
      <c r="F351" s="2" t="s">
        <v>976</v>
      </c>
      <c r="G351" s="2" t="s">
        <v>1277</v>
      </c>
    </row>
    <row r="352" spans="2:7" ht="13.5">
      <c r="B352" s="2" t="s">
        <v>1274</v>
      </c>
      <c r="C352" s="2" t="s">
        <v>357</v>
      </c>
      <c r="D352" s="2" t="s">
        <v>1277</v>
      </c>
      <c r="E352" s="2" t="s">
        <v>1278</v>
      </c>
      <c r="F352" s="2" t="s">
        <v>977</v>
      </c>
      <c r="G352" s="2" t="s">
        <v>1277</v>
      </c>
    </row>
    <row r="353" spans="2:7" ht="13.5">
      <c r="B353" s="2" t="s">
        <v>1274</v>
      </c>
      <c r="C353" s="2" t="s">
        <v>358</v>
      </c>
      <c r="D353" s="2" t="s">
        <v>1277</v>
      </c>
      <c r="E353" s="2" t="s">
        <v>1278</v>
      </c>
      <c r="F353" s="2" t="s">
        <v>978</v>
      </c>
      <c r="G353" s="2" t="s">
        <v>1277</v>
      </c>
    </row>
    <row r="354" spans="2:7" ht="13.5">
      <c r="B354" s="2" t="s">
        <v>1274</v>
      </c>
      <c r="C354" s="2" t="s">
        <v>359</v>
      </c>
      <c r="D354" s="2" t="s">
        <v>1277</v>
      </c>
      <c r="E354" s="2" t="s">
        <v>1278</v>
      </c>
      <c r="F354" s="2" t="s">
        <v>979</v>
      </c>
      <c r="G354" s="2" t="s">
        <v>1277</v>
      </c>
    </row>
    <row r="355" spans="2:7" ht="13.5">
      <c r="B355" s="2" t="s">
        <v>1274</v>
      </c>
      <c r="C355" s="2" t="s">
        <v>360</v>
      </c>
      <c r="D355" s="2" t="s">
        <v>1277</v>
      </c>
      <c r="E355" s="2" t="s">
        <v>1278</v>
      </c>
      <c r="F355" s="2" t="s">
        <v>980</v>
      </c>
      <c r="G355" s="2" t="s">
        <v>1277</v>
      </c>
    </row>
    <row r="356" spans="2:7" ht="13.5">
      <c r="B356" s="2" t="s">
        <v>1274</v>
      </c>
      <c r="C356" s="2" t="s">
        <v>361</v>
      </c>
      <c r="D356" s="2" t="s">
        <v>1277</v>
      </c>
      <c r="E356" s="2" t="s">
        <v>1278</v>
      </c>
      <c r="F356" s="2" t="s">
        <v>981</v>
      </c>
      <c r="G356" s="2" t="s">
        <v>1277</v>
      </c>
    </row>
    <row r="357" spans="2:7" ht="13.5">
      <c r="B357" s="2" t="s">
        <v>1274</v>
      </c>
      <c r="C357" s="2" t="s">
        <v>362</v>
      </c>
      <c r="D357" s="2" t="s">
        <v>1277</v>
      </c>
      <c r="E357" s="2" t="s">
        <v>1278</v>
      </c>
      <c r="F357" s="2" t="s">
        <v>982</v>
      </c>
      <c r="G357" s="2" t="s">
        <v>1277</v>
      </c>
    </row>
    <row r="358" spans="2:7" ht="13.5">
      <c r="B358" s="2" t="s">
        <v>1274</v>
      </c>
      <c r="C358" s="2" t="s">
        <v>363</v>
      </c>
      <c r="D358" s="2" t="s">
        <v>1277</v>
      </c>
      <c r="E358" s="2" t="s">
        <v>1278</v>
      </c>
      <c r="F358" s="2" t="s">
        <v>983</v>
      </c>
      <c r="G358" s="2" t="s">
        <v>1277</v>
      </c>
    </row>
    <row r="359" spans="2:7" ht="13.5">
      <c r="B359" s="2" t="s">
        <v>1274</v>
      </c>
      <c r="C359" s="2" t="s">
        <v>364</v>
      </c>
      <c r="D359" s="2" t="s">
        <v>1277</v>
      </c>
      <c r="E359" s="2" t="s">
        <v>1278</v>
      </c>
      <c r="F359" s="2" t="s">
        <v>984</v>
      </c>
      <c r="G359" s="2" t="s">
        <v>1277</v>
      </c>
    </row>
    <row r="360" spans="2:7" ht="13.5">
      <c r="B360" s="2" t="s">
        <v>1274</v>
      </c>
      <c r="C360" s="2" t="s">
        <v>365</v>
      </c>
      <c r="D360" s="2" t="s">
        <v>1277</v>
      </c>
      <c r="E360" s="2" t="s">
        <v>1278</v>
      </c>
      <c r="F360" s="2" t="s">
        <v>985</v>
      </c>
      <c r="G360" s="2" t="s">
        <v>1277</v>
      </c>
    </row>
    <row r="361" spans="2:7" ht="13.5">
      <c r="B361" s="2" t="s">
        <v>1274</v>
      </c>
      <c r="C361" s="2" t="s">
        <v>366</v>
      </c>
      <c r="D361" s="2" t="s">
        <v>1277</v>
      </c>
      <c r="E361" s="2" t="s">
        <v>1278</v>
      </c>
      <c r="F361" s="2" t="s">
        <v>986</v>
      </c>
      <c r="G361" s="2" t="s">
        <v>1277</v>
      </c>
    </row>
    <row r="362" spans="2:7" ht="13.5">
      <c r="B362" s="2" t="s">
        <v>1274</v>
      </c>
      <c r="C362" s="2" t="s">
        <v>367</v>
      </c>
      <c r="D362" s="2" t="s">
        <v>1277</v>
      </c>
      <c r="E362" s="2" t="s">
        <v>1278</v>
      </c>
      <c r="F362" s="2" t="s">
        <v>987</v>
      </c>
      <c r="G362" s="2" t="s">
        <v>1277</v>
      </c>
    </row>
    <row r="363" spans="2:7" ht="13.5">
      <c r="B363" s="2" t="s">
        <v>1274</v>
      </c>
      <c r="C363" s="2" t="s">
        <v>368</v>
      </c>
      <c r="D363" s="2" t="s">
        <v>1277</v>
      </c>
      <c r="E363" s="2" t="s">
        <v>1278</v>
      </c>
      <c r="F363" s="2" t="s">
        <v>988</v>
      </c>
      <c r="G363" s="2" t="s">
        <v>1277</v>
      </c>
    </row>
    <row r="364" spans="2:7" ht="13.5">
      <c r="B364" s="2" t="s">
        <v>1274</v>
      </c>
      <c r="C364" s="2" t="s">
        <v>369</v>
      </c>
      <c r="D364" s="2" t="s">
        <v>1277</v>
      </c>
      <c r="E364" s="2" t="s">
        <v>1278</v>
      </c>
      <c r="F364" s="2" t="s">
        <v>989</v>
      </c>
      <c r="G364" s="2" t="s">
        <v>1277</v>
      </c>
    </row>
    <row r="365" spans="2:7" ht="13.5">
      <c r="B365" s="2" t="s">
        <v>1274</v>
      </c>
      <c r="C365" s="2" t="s">
        <v>370</v>
      </c>
      <c r="D365" s="2" t="s">
        <v>1277</v>
      </c>
      <c r="E365" s="2" t="s">
        <v>1278</v>
      </c>
      <c r="F365" s="2" t="s">
        <v>990</v>
      </c>
      <c r="G365" s="2" t="s">
        <v>1277</v>
      </c>
    </row>
    <row r="366" spans="2:7" ht="13.5">
      <c r="B366" s="2" t="s">
        <v>1274</v>
      </c>
      <c r="C366" s="2" t="s">
        <v>371</v>
      </c>
      <c r="D366" s="2" t="s">
        <v>1277</v>
      </c>
      <c r="E366" s="2" t="s">
        <v>1278</v>
      </c>
      <c r="F366" s="2" t="s">
        <v>991</v>
      </c>
      <c r="G366" s="2" t="s">
        <v>1277</v>
      </c>
    </row>
    <row r="367" spans="2:7" ht="13.5">
      <c r="B367" s="2" t="s">
        <v>1274</v>
      </c>
      <c r="C367" s="2" t="s">
        <v>372</v>
      </c>
      <c r="D367" s="2" t="s">
        <v>1277</v>
      </c>
      <c r="E367" s="2" t="s">
        <v>1278</v>
      </c>
      <c r="F367" s="2" t="s">
        <v>337</v>
      </c>
      <c r="G367" s="2" t="s">
        <v>1277</v>
      </c>
    </row>
    <row r="368" spans="2:7" ht="13.5">
      <c r="B368" s="2" t="s">
        <v>1274</v>
      </c>
      <c r="C368" s="2" t="s">
        <v>373</v>
      </c>
      <c r="D368" s="2" t="s">
        <v>1277</v>
      </c>
      <c r="E368" s="2" t="s">
        <v>1278</v>
      </c>
      <c r="F368" s="2" t="s">
        <v>992</v>
      </c>
      <c r="G368" s="2" t="s">
        <v>1277</v>
      </c>
    </row>
    <row r="369" spans="2:7" ht="13.5">
      <c r="B369" s="2" t="s">
        <v>1274</v>
      </c>
      <c r="C369" s="2" t="s">
        <v>374</v>
      </c>
      <c r="D369" s="2" t="s">
        <v>1277</v>
      </c>
      <c r="E369" s="2" t="s">
        <v>1278</v>
      </c>
      <c r="F369" s="2" t="s">
        <v>993</v>
      </c>
      <c r="G369" s="2" t="s">
        <v>1277</v>
      </c>
    </row>
    <row r="370" spans="2:7" ht="13.5">
      <c r="B370" s="2" t="s">
        <v>1274</v>
      </c>
      <c r="C370" s="2" t="s">
        <v>375</v>
      </c>
      <c r="D370" s="2" t="s">
        <v>1277</v>
      </c>
      <c r="E370" s="2" t="s">
        <v>1278</v>
      </c>
      <c r="F370" s="2" t="s">
        <v>994</v>
      </c>
      <c r="G370" s="2" t="s">
        <v>1277</v>
      </c>
    </row>
    <row r="371" spans="2:7" ht="13.5">
      <c r="B371" s="2" t="s">
        <v>1274</v>
      </c>
      <c r="C371" s="2" t="s">
        <v>376</v>
      </c>
      <c r="D371" s="2" t="s">
        <v>1277</v>
      </c>
      <c r="E371" s="2" t="s">
        <v>1278</v>
      </c>
      <c r="F371" s="2" t="s">
        <v>995</v>
      </c>
      <c r="G371" s="2" t="s">
        <v>1277</v>
      </c>
    </row>
    <row r="372" spans="2:7" ht="13.5">
      <c r="B372" s="2" t="s">
        <v>1274</v>
      </c>
      <c r="C372" s="2" t="s">
        <v>377</v>
      </c>
      <c r="D372" s="2" t="s">
        <v>1277</v>
      </c>
      <c r="E372" s="2" t="s">
        <v>1278</v>
      </c>
      <c r="F372" s="2" t="s">
        <v>996</v>
      </c>
      <c r="G372" s="2" t="s">
        <v>1277</v>
      </c>
    </row>
    <row r="373" spans="2:7" ht="13.5">
      <c r="B373" s="2" t="s">
        <v>1274</v>
      </c>
      <c r="C373" s="2" t="s">
        <v>378</v>
      </c>
      <c r="D373" s="2" t="s">
        <v>1277</v>
      </c>
      <c r="E373" s="2" t="s">
        <v>1278</v>
      </c>
      <c r="F373" s="2" t="s">
        <v>997</v>
      </c>
      <c r="G373" s="2" t="s">
        <v>1277</v>
      </c>
    </row>
    <row r="374" spans="2:7" ht="13.5">
      <c r="B374" s="2" t="s">
        <v>1274</v>
      </c>
      <c r="C374" s="2" t="s">
        <v>379</v>
      </c>
      <c r="D374" s="2" t="s">
        <v>1277</v>
      </c>
      <c r="E374" s="2" t="s">
        <v>1278</v>
      </c>
      <c r="F374" s="2" t="s">
        <v>998</v>
      </c>
      <c r="G374" s="2" t="s">
        <v>1277</v>
      </c>
    </row>
    <row r="375" spans="2:7" ht="13.5">
      <c r="B375" s="2" t="s">
        <v>1274</v>
      </c>
      <c r="C375" s="2" t="s">
        <v>380</v>
      </c>
      <c r="D375" s="2" t="s">
        <v>1277</v>
      </c>
      <c r="E375" s="2" t="s">
        <v>1278</v>
      </c>
      <c r="F375" s="2" t="s">
        <v>999</v>
      </c>
      <c r="G375" s="2" t="s">
        <v>1277</v>
      </c>
    </row>
    <row r="376" spans="2:7" ht="13.5">
      <c r="B376" s="2" t="s">
        <v>1274</v>
      </c>
      <c r="C376" s="2" t="s">
        <v>381</v>
      </c>
      <c r="D376" s="2" t="s">
        <v>1277</v>
      </c>
      <c r="E376" s="2" t="s">
        <v>1278</v>
      </c>
      <c r="F376" s="2" t="s">
        <v>1000</v>
      </c>
      <c r="G376" s="2" t="s">
        <v>1277</v>
      </c>
    </row>
    <row r="377" spans="2:7" ht="13.5">
      <c r="B377" s="2" t="s">
        <v>1274</v>
      </c>
      <c r="C377" s="2" t="s">
        <v>382</v>
      </c>
      <c r="D377" s="2" t="s">
        <v>1277</v>
      </c>
      <c r="E377" s="2" t="s">
        <v>1278</v>
      </c>
      <c r="F377" s="2" t="s">
        <v>1001</v>
      </c>
      <c r="G377" s="2" t="s">
        <v>1277</v>
      </c>
    </row>
    <row r="378" spans="2:7" ht="13.5">
      <c r="B378" s="2" t="s">
        <v>1274</v>
      </c>
      <c r="C378" s="2" t="s">
        <v>383</v>
      </c>
      <c r="D378" s="2" t="s">
        <v>1277</v>
      </c>
      <c r="E378" s="2" t="s">
        <v>1278</v>
      </c>
      <c r="F378" s="2" t="s">
        <v>1002</v>
      </c>
      <c r="G378" s="2" t="s">
        <v>1277</v>
      </c>
    </row>
    <row r="379" spans="2:7" ht="13.5">
      <c r="B379" s="2" t="s">
        <v>1274</v>
      </c>
      <c r="C379" s="2" t="s">
        <v>384</v>
      </c>
      <c r="D379" s="2" t="s">
        <v>1277</v>
      </c>
      <c r="E379" s="2" t="s">
        <v>1278</v>
      </c>
      <c r="F379" s="2" t="s">
        <v>1003</v>
      </c>
      <c r="G379" s="2" t="s">
        <v>1277</v>
      </c>
    </row>
    <row r="380" spans="2:7" ht="13.5">
      <c r="B380" s="2" t="s">
        <v>1274</v>
      </c>
      <c r="C380" s="2" t="s">
        <v>385</v>
      </c>
      <c r="D380" s="2" t="s">
        <v>1277</v>
      </c>
      <c r="E380" s="2" t="s">
        <v>1278</v>
      </c>
      <c r="F380" s="2" t="s">
        <v>1004</v>
      </c>
      <c r="G380" s="2" t="s">
        <v>1277</v>
      </c>
    </row>
    <row r="381" spans="2:7" ht="13.5">
      <c r="B381" s="2" t="s">
        <v>1274</v>
      </c>
      <c r="C381" s="2" t="s">
        <v>386</v>
      </c>
      <c r="D381" s="2" t="s">
        <v>1277</v>
      </c>
      <c r="E381" s="2" t="s">
        <v>1278</v>
      </c>
      <c r="F381" s="2" t="s">
        <v>1005</v>
      </c>
      <c r="G381" s="2" t="s">
        <v>1277</v>
      </c>
    </row>
    <row r="382" spans="2:7" ht="13.5">
      <c r="B382" s="2" t="s">
        <v>1274</v>
      </c>
      <c r="C382" s="2" t="s">
        <v>387</v>
      </c>
      <c r="D382" s="2" t="s">
        <v>1277</v>
      </c>
      <c r="E382" s="2" t="s">
        <v>1278</v>
      </c>
      <c r="F382" s="2" t="s">
        <v>1006</v>
      </c>
      <c r="G382" s="2" t="s">
        <v>1277</v>
      </c>
    </row>
    <row r="383" spans="2:7" ht="13.5">
      <c r="B383" s="2" t="s">
        <v>1274</v>
      </c>
      <c r="C383" s="2" t="s">
        <v>388</v>
      </c>
      <c r="D383" s="2" t="s">
        <v>1277</v>
      </c>
      <c r="E383" s="2" t="s">
        <v>1278</v>
      </c>
      <c r="F383" s="2" t="s">
        <v>1007</v>
      </c>
      <c r="G383" s="2" t="s">
        <v>1277</v>
      </c>
    </row>
    <row r="384" spans="2:7" ht="13.5">
      <c r="B384" s="2" t="s">
        <v>1274</v>
      </c>
      <c r="C384" s="2" t="s">
        <v>389</v>
      </c>
      <c r="D384" s="2" t="s">
        <v>1277</v>
      </c>
      <c r="E384" s="2" t="s">
        <v>1278</v>
      </c>
      <c r="F384" s="2" t="s">
        <v>1008</v>
      </c>
      <c r="G384" s="2" t="s">
        <v>1277</v>
      </c>
    </row>
    <row r="385" spans="2:7" ht="13.5">
      <c r="B385" s="2" t="s">
        <v>1274</v>
      </c>
      <c r="C385" s="2" t="s">
        <v>390</v>
      </c>
      <c r="D385" s="2" t="s">
        <v>1277</v>
      </c>
      <c r="E385" s="2" t="s">
        <v>1278</v>
      </c>
      <c r="F385" s="2" t="s">
        <v>1009</v>
      </c>
      <c r="G385" s="2" t="s">
        <v>1277</v>
      </c>
    </row>
    <row r="386" spans="2:7" ht="13.5">
      <c r="B386" s="2" t="s">
        <v>1274</v>
      </c>
      <c r="C386" s="2" t="s">
        <v>391</v>
      </c>
      <c r="D386" s="2" t="s">
        <v>1277</v>
      </c>
      <c r="E386" s="2" t="s">
        <v>1278</v>
      </c>
      <c r="F386" s="2" t="s">
        <v>1010</v>
      </c>
      <c r="G386" s="2" t="s">
        <v>1277</v>
      </c>
    </row>
    <row r="387" spans="2:7" ht="13.5">
      <c r="B387" s="2" t="s">
        <v>1274</v>
      </c>
      <c r="C387" s="2" t="s">
        <v>392</v>
      </c>
      <c r="D387" s="2" t="s">
        <v>1277</v>
      </c>
      <c r="E387" s="2" t="s">
        <v>1278</v>
      </c>
      <c r="F387" s="2" t="s">
        <v>1011</v>
      </c>
      <c r="G387" s="2" t="s">
        <v>1277</v>
      </c>
    </row>
    <row r="388" spans="2:7" ht="13.5">
      <c r="B388" s="2" t="s">
        <v>1274</v>
      </c>
      <c r="C388" s="2" t="s">
        <v>393</v>
      </c>
      <c r="D388" s="2" t="s">
        <v>1277</v>
      </c>
      <c r="E388" s="2" t="s">
        <v>1278</v>
      </c>
      <c r="F388" s="2" t="s">
        <v>1012</v>
      </c>
      <c r="G388" s="2" t="s">
        <v>1277</v>
      </c>
    </row>
    <row r="389" spans="2:7" ht="13.5">
      <c r="B389" s="2" t="s">
        <v>1274</v>
      </c>
      <c r="C389" s="2" t="s">
        <v>394</v>
      </c>
      <c r="D389" s="2" t="s">
        <v>1277</v>
      </c>
      <c r="E389" s="2" t="s">
        <v>1278</v>
      </c>
      <c r="F389" s="2" t="s">
        <v>1013</v>
      </c>
      <c r="G389" s="2" t="s">
        <v>1277</v>
      </c>
    </row>
    <row r="390" spans="2:7" ht="13.5">
      <c r="B390" s="2" t="s">
        <v>1274</v>
      </c>
      <c r="C390" s="2" t="s">
        <v>395</v>
      </c>
      <c r="D390" s="2" t="s">
        <v>1277</v>
      </c>
      <c r="E390" s="2" t="s">
        <v>1278</v>
      </c>
      <c r="F390" s="2" t="s">
        <v>1014</v>
      </c>
      <c r="G390" s="2" t="s">
        <v>1277</v>
      </c>
    </row>
    <row r="391" spans="2:7" ht="13.5">
      <c r="B391" s="2" t="s">
        <v>1274</v>
      </c>
      <c r="C391" s="2" t="s">
        <v>396</v>
      </c>
      <c r="D391" s="2" t="s">
        <v>1277</v>
      </c>
      <c r="E391" s="2" t="s">
        <v>1278</v>
      </c>
      <c r="F391" s="2" t="s">
        <v>1015</v>
      </c>
      <c r="G391" s="2" t="s">
        <v>1277</v>
      </c>
    </row>
    <row r="392" spans="2:7" ht="13.5">
      <c r="B392" s="2" t="s">
        <v>1274</v>
      </c>
      <c r="C392" s="2" t="s">
        <v>397</v>
      </c>
      <c r="D392" s="2" t="s">
        <v>1277</v>
      </c>
      <c r="E392" s="2" t="s">
        <v>1278</v>
      </c>
      <c r="F392" s="2" t="s">
        <v>1016</v>
      </c>
      <c r="G392" s="2" t="s">
        <v>1277</v>
      </c>
    </row>
    <row r="393" spans="2:7" ht="13.5">
      <c r="B393" s="2" t="s">
        <v>1274</v>
      </c>
      <c r="C393" s="2" t="s">
        <v>398</v>
      </c>
      <c r="D393" s="2" t="s">
        <v>1277</v>
      </c>
      <c r="E393" s="2" t="s">
        <v>1278</v>
      </c>
      <c r="F393" s="2" t="s">
        <v>1017</v>
      </c>
      <c r="G393" s="2" t="s">
        <v>1277</v>
      </c>
    </row>
    <row r="394" spans="2:7" ht="13.5">
      <c r="B394" s="2" t="s">
        <v>1274</v>
      </c>
      <c r="C394" s="2" t="s">
        <v>399</v>
      </c>
      <c r="D394" s="2" t="s">
        <v>1277</v>
      </c>
      <c r="E394" s="2" t="s">
        <v>1278</v>
      </c>
      <c r="F394" s="2" t="s">
        <v>1018</v>
      </c>
      <c r="G394" s="2" t="s">
        <v>1277</v>
      </c>
    </row>
    <row r="395" spans="2:7" ht="13.5">
      <c r="B395" s="2" t="s">
        <v>1274</v>
      </c>
      <c r="C395" s="2" t="s">
        <v>400</v>
      </c>
      <c r="D395" s="2" t="s">
        <v>1277</v>
      </c>
      <c r="E395" s="2" t="s">
        <v>1278</v>
      </c>
      <c r="F395" s="2" t="s">
        <v>1019</v>
      </c>
      <c r="G395" s="2" t="s">
        <v>1277</v>
      </c>
    </row>
    <row r="396" spans="2:7" ht="13.5">
      <c r="B396" s="2" t="s">
        <v>1274</v>
      </c>
      <c r="C396" s="2" t="s">
        <v>401</v>
      </c>
      <c r="D396" s="2" t="s">
        <v>1277</v>
      </c>
      <c r="E396" s="2" t="s">
        <v>1278</v>
      </c>
      <c r="F396" s="2" t="s">
        <v>1020</v>
      </c>
      <c r="G396" s="2" t="s">
        <v>1277</v>
      </c>
    </row>
    <row r="397" spans="2:7" ht="13.5">
      <c r="B397" s="2" t="s">
        <v>1274</v>
      </c>
      <c r="C397" s="2" t="s">
        <v>402</v>
      </c>
      <c r="D397" s="2" t="s">
        <v>1277</v>
      </c>
      <c r="E397" s="2" t="s">
        <v>1278</v>
      </c>
      <c r="F397" s="2" t="s">
        <v>1021</v>
      </c>
      <c r="G397" s="2" t="s">
        <v>1277</v>
      </c>
    </row>
    <row r="398" spans="2:7" ht="13.5">
      <c r="B398" s="2" t="s">
        <v>1274</v>
      </c>
      <c r="C398" s="2" t="s">
        <v>403</v>
      </c>
      <c r="D398" s="2" t="s">
        <v>1277</v>
      </c>
      <c r="E398" s="2" t="s">
        <v>1278</v>
      </c>
      <c r="F398" s="2" t="s">
        <v>1022</v>
      </c>
      <c r="G398" s="2" t="s">
        <v>1277</v>
      </c>
    </row>
    <row r="399" spans="2:7" ht="13.5">
      <c r="B399" s="2" t="s">
        <v>1274</v>
      </c>
      <c r="C399" s="2" t="s">
        <v>404</v>
      </c>
      <c r="D399" s="2" t="s">
        <v>1277</v>
      </c>
      <c r="E399" s="2" t="s">
        <v>1278</v>
      </c>
      <c r="F399" s="2" t="s">
        <v>1023</v>
      </c>
      <c r="G399" s="2" t="s">
        <v>1277</v>
      </c>
    </row>
    <row r="400" spans="2:7" ht="13.5">
      <c r="B400" s="2" t="s">
        <v>1274</v>
      </c>
      <c r="C400" s="2" t="s">
        <v>405</v>
      </c>
      <c r="D400" s="2" t="s">
        <v>1277</v>
      </c>
      <c r="E400" s="2" t="s">
        <v>1278</v>
      </c>
      <c r="F400" s="2" t="s">
        <v>1024</v>
      </c>
      <c r="G400" s="2" t="s">
        <v>1277</v>
      </c>
    </row>
    <row r="401" spans="2:7" ht="13.5">
      <c r="B401" s="2" t="s">
        <v>1274</v>
      </c>
      <c r="C401" s="2" t="s">
        <v>406</v>
      </c>
      <c r="D401" s="2" t="s">
        <v>1277</v>
      </c>
      <c r="E401" s="2" t="s">
        <v>1278</v>
      </c>
      <c r="F401" s="2" t="s">
        <v>1025</v>
      </c>
      <c r="G401" s="2" t="s">
        <v>1277</v>
      </c>
    </row>
    <row r="402" spans="2:7" ht="13.5">
      <c r="B402" s="2" t="s">
        <v>1274</v>
      </c>
      <c r="C402" s="2" t="s">
        <v>407</v>
      </c>
      <c r="D402" s="2" t="s">
        <v>1277</v>
      </c>
      <c r="E402" s="2" t="s">
        <v>1278</v>
      </c>
      <c r="F402" s="2" t="s">
        <v>1026</v>
      </c>
      <c r="G402" s="2" t="s">
        <v>1277</v>
      </c>
    </row>
    <row r="403" spans="2:7" ht="13.5">
      <c r="B403" s="2" t="s">
        <v>1274</v>
      </c>
      <c r="C403" s="2" t="s">
        <v>408</v>
      </c>
      <c r="D403" s="2" t="s">
        <v>1277</v>
      </c>
      <c r="E403" s="2" t="s">
        <v>1278</v>
      </c>
      <c r="F403" s="2">
        <v>371322</v>
      </c>
      <c r="G403" s="2" t="s">
        <v>1277</v>
      </c>
    </row>
    <row r="404" spans="2:7" ht="13.5">
      <c r="B404" s="2" t="s">
        <v>1274</v>
      </c>
      <c r="C404" s="2" t="s">
        <v>409</v>
      </c>
      <c r="D404" s="2" t="s">
        <v>1277</v>
      </c>
      <c r="E404" s="2" t="s">
        <v>1278</v>
      </c>
      <c r="F404" s="2" t="s">
        <v>1027</v>
      </c>
      <c r="G404" s="2" t="s">
        <v>1277</v>
      </c>
    </row>
    <row r="405" spans="2:7" ht="13.5">
      <c r="B405" s="2" t="s">
        <v>1274</v>
      </c>
      <c r="C405" s="2" t="s">
        <v>410</v>
      </c>
      <c r="D405" s="2" t="s">
        <v>1277</v>
      </c>
      <c r="E405" s="2" t="s">
        <v>1278</v>
      </c>
      <c r="F405" s="2" t="s">
        <v>1028</v>
      </c>
      <c r="G405" s="2" t="s">
        <v>1277</v>
      </c>
    </row>
    <row r="406" spans="2:7" ht="13.5">
      <c r="B406" s="2" t="s">
        <v>1274</v>
      </c>
      <c r="C406" s="2" t="s">
        <v>411</v>
      </c>
      <c r="D406" s="2" t="s">
        <v>1277</v>
      </c>
      <c r="E406" s="2" t="s">
        <v>1278</v>
      </c>
      <c r="F406" s="2" t="s">
        <v>1029</v>
      </c>
      <c r="G406" s="2" t="s">
        <v>1277</v>
      </c>
    </row>
    <row r="407" spans="2:7" ht="13.5">
      <c r="B407" s="2" t="s">
        <v>1274</v>
      </c>
      <c r="C407" s="2" t="s">
        <v>412</v>
      </c>
      <c r="D407" s="2" t="s">
        <v>1277</v>
      </c>
      <c r="E407" s="2" t="s">
        <v>1278</v>
      </c>
      <c r="F407" s="2" t="s">
        <v>1030</v>
      </c>
      <c r="G407" s="2" t="s">
        <v>1277</v>
      </c>
    </row>
    <row r="408" spans="2:7" ht="13.5">
      <c r="B408" s="2" t="s">
        <v>1274</v>
      </c>
      <c r="C408" s="2" t="s">
        <v>413</v>
      </c>
      <c r="D408" s="2" t="s">
        <v>1277</v>
      </c>
      <c r="E408" s="2" t="s">
        <v>1278</v>
      </c>
      <c r="F408" s="2" t="s">
        <v>1031</v>
      </c>
      <c r="G408" s="2" t="s">
        <v>1277</v>
      </c>
    </row>
    <row r="409" spans="2:7" ht="13.5">
      <c r="B409" s="2" t="s">
        <v>1274</v>
      </c>
      <c r="C409" s="2" t="s">
        <v>414</v>
      </c>
      <c r="D409" s="2" t="s">
        <v>1277</v>
      </c>
      <c r="E409" s="2" t="s">
        <v>1278</v>
      </c>
      <c r="F409" s="2" t="s">
        <v>1032</v>
      </c>
      <c r="G409" s="2" t="s">
        <v>1277</v>
      </c>
    </row>
    <row r="410" spans="2:7" ht="13.5">
      <c r="B410" s="2" t="s">
        <v>1274</v>
      </c>
      <c r="C410" s="2" t="s">
        <v>415</v>
      </c>
      <c r="D410" s="2" t="s">
        <v>1277</v>
      </c>
      <c r="E410" s="2" t="s">
        <v>1278</v>
      </c>
      <c r="F410" s="2" t="s">
        <v>1033</v>
      </c>
      <c r="G410" s="2" t="s">
        <v>1277</v>
      </c>
    </row>
    <row r="411" spans="2:7" ht="13.5">
      <c r="B411" s="2" t="s">
        <v>1274</v>
      </c>
      <c r="C411" s="2" t="s">
        <v>416</v>
      </c>
      <c r="D411" s="2" t="s">
        <v>1277</v>
      </c>
      <c r="E411" s="2" t="s">
        <v>1278</v>
      </c>
      <c r="F411" s="2" t="s">
        <v>1034</v>
      </c>
      <c r="G411" s="2" t="s">
        <v>1277</v>
      </c>
    </row>
    <row r="412" spans="2:7" ht="13.5">
      <c r="B412" s="2" t="s">
        <v>1274</v>
      </c>
      <c r="C412" s="2" t="s">
        <v>417</v>
      </c>
      <c r="D412" s="2" t="s">
        <v>1277</v>
      </c>
      <c r="E412" s="2" t="s">
        <v>1278</v>
      </c>
      <c r="F412" s="2" t="s">
        <v>1035</v>
      </c>
      <c r="G412" s="2" t="s">
        <v>1277</v>
      </c>
    </row>
    <row r="413" spans="2:7" ht="13.5">
      <c r="B413" s="2" t="s">
        <v>1274</v>
      </c>
      <c r="C413" s="2" t="s">
        <v>418</v>
      </c>
      <c r="D413" s="2" t="s">
        <v>1277</v>
      </c>
      <c r="E413" s="2" t="s">
        <v>1278</v>
      </c>
      <c r="F413" s="2" t="s">
        <v>1036</v>
      </c>
      <c r="G413" s="2" t="s">
        <v>1277</v>
      </c>
    </row>
    <row r="414" spans="2:7" ht="13.5">
      <c r="B414" s="2" t="s">
        <v>1274</v>
      </c>
      <c r="C414" s="2" t="s">
        <v>419</v>
      </c>
      <c r="D414" s="2" t="s">
        <v>1277</v>
      </c>
      <c r="E414" s="2" t="s">
        <v>1278</v>
      </c>
      <c r="F414" s="2" t="s">
        <v>1037</v>
      </c>
      <c r="G414" s="2" t="s">
        <v>1277</v>
      </c>
    </row>
    <row r="415" spans="2:7" ht="13.5">
      <c r="B415" s="2" t="s">
        <v>1274</v>
      </c>
      <c r="C415" s="2" t="s">
        <v>420</v>
      </c>
      <c r="D415" s="2" t="s">
        <v>1277</v>
      </c>
      <c r="E415" s="2" t="s">
        <v>1278</v>
      </c>
      <c r="F415" s="2" t="s">
        <v>1038</v>
      </c>
      <c r="G415" s="2" t="s">
        <v>1277</v>
      </c>
    </row>
    <row r="416" spans="2:7" ht="13.5">
      <c r="B416" s="2" t="s">
        <v>1274</v>
      </c>
      <c r="C416" s="2" t="s">
        <v>421</v>
      </c>
      <c r="D416" s="2" t="s">
        <v>1277</v>
      </c>
      <c r="E416" s="2" t="s">
        <v>1278</v>
      </c>
      <c r="F416" s="2" t="s">
        <v>1039</v>
      </c>
      <c r="G416" s="2" t="s">
        <v>1277</v>
      </c>
    </row>
    <row r="417" spans="2:7" ht="13.5">
      <c r="B417" s="2" t="s">
        <v>1274</v>
      </c>
      <c r="C417" s="2" t="s">
        <v>422</v>
      </c>
      <c r="D417" s="2" t="s">
        <v>1277</v>
      </c>
      <c r="E417" s="2" t="s">
        <v>1278</v>
      </c>
      <c r="F417" s="2" t="s">
        <v>1040</v>
      </c>
      <c r="G417" s="2" t="s">
        <v>1277</v>
      </c>
    </row>
    <row r="418" spans="2:7" ht="13.5">
      <c r="B418" s="2" t="s">
        <v>1274</v>
      </c>
      <c r="C418" s="2" t="s">
        <v>423</v>
      </c>
      <c r="D418" s="2" t="s">
        <v>1277</v>
      </c>
      <c r="E418" s="2" t="s">
        <v>1278</v>
      </c>
      <c r="F418" s="2" t="s">
        <v>1041</v>
      </c>
      <c r="G418" s="2" t="s">
        <v>1277</v>
      </c>
    </row>
    <row r="419" spans="2:7" ht="13.5">
      <c r="B419" s="2" t="s">
        <v>1274</v>
      </c>
      <c r="C419" s="2" t="s">
        <v>424</v>
      </c>
      <c r="D419" s="2" t="s">
        <v>1277</v>
      </c>
      <c r="E419" s="2" t="s">
        <v>1278</v>
      </c>
      <c r="F419" s="2" t="s">
        <v>1042</v>
      </c>
      <c r="G419" s="2" t="s">
        <v>1277</v>
      </c>
    </row>
    <row r="420" spans="2:7" ht="13.5">
      <c r="B420" s="2" t="s">
        <v>1274</v>
      </c>
      <c r="C420" s="2" t="s">
        <v>425</v>
      </c>
      <c r="D420" s="2" t="s">
        <v>1277</v>
      </c>
      <c r="E420" s="2" t="s">
        <v>1278</v>
      </c>
      <c r="F420" s="2" t="s">
        <v>1043</v>
      </c>
      <c r="G420" s="2" t="s">
        <v>1277</v>
      </c>
    </row>
    <row r="421" spans="2:7" ht="13.5">
      <c r="B421" s="2" t="s">
        <v>1274</v>
      </c>
      <c r="C421" s="2" t="s">
        <v>426</v>
      </c>
      <c r="D421" s="2" t="s">
        <v>1277</v>
      </c>
      <c r="E421" s="2" t="s">
        <v>1278</v>
      </c>
      <c r="F421" s="2" t="s">
        <v>11</v>
      </c>
      <c r="G421" s="2" t="s">
        <v>1277</v>
      </c>
    </row>
    <row r="422" spans="2:7" ht="13.5">
      <c r="B422" s="2" t="s">
        <v>1274</v>
      </c>
      <c r="C422" s="2" t="s">
        <v>427</v>
      </c>
      <c r="D422" s="2" t="s">
        <v>1277</v>
      </c>
      <c r="E422" s="2" t="s">
        <v>1278</v>
      </c>
      <c r="F422" s="2" t="s">
        <v>1044</v>
      </c>
      <c r="G422" s="2" t="s">
        <v>1277</v>
      </c>
    </row>
    <row r="423" spans="2:7" ht="13.5">
      <c r="B423" s="2" t="s">
        <v>1274</v>
      </c>
      <c r="C423" s="2" t="s">
        <v>428</v>
      </c>
      <c r="D423" s="2" t="s">
        <v>1277</v>
      </c>
      <c r="E423" s="2" t="s">
        <v>1278</v>
      </c>
      <c r="F423" s="2" t="s">
        <v>1045</v>
      </c>
      <c r="G423" s="2" t="s">
        <v>1277</v>
      </c>
    </row>
    <row r="424" spans="2:7" ht="13.5">
      <c r="B424" s="2" t="s">
        <v>1274</v>
      </c>
      <c r="C424" s="2" t="s">
        <v>429</v>
      </c>
      <c r="D424" s="2" t="s">
        <v>1277</v>
      </c>
      <c r="E424" s="2" t="s">
        <v>1278</v>
      </c>
      <c r="F424" s="2" t="s">
        <v>1046</v>
      </c>
      <c r="G424" s="2" t="s">
        <v>1277</v>
      </c>
    </row>
    <row r="425" spans="2:7" ht="13.5">
      <c r="B425" s="2" t="s">
        <v>1274</v>
      </c>
      <c r="C425" s="2" t="s">
        <v>430</v>
      </c>
      <c r="D425" s="2" t="s">
        <v>1277</v>
      </c>
      <c r="E425" s="2" t="s">
        <v>1278</v>
      </c>
      <c r="F425" s="2" t="s">
        <v>1047</v>
      </c>
      <c r="G425" s="2" t="s">
        <v>1277</v>
      </c>
    </row>
    <row r="426" spans="2:7" ht="13.5">
      <c r="B426" s="2" t="s">
        <v>1274</v>
      </c>
      <c r="C426" s="2" t="s">
        <v>431</v>
      </c>
      <c r="D426" s="2" t="s">
        <v>1277</v>
      </c>
      <c r="E426" s="2" t="s">
        <v>1278</v>
      </c>
      <c r="F426" s="2" t="s">
        <v>1048</v>
      </c>
      <c r="G426" s="2" t="s">
        <v>1277</v>
      </c>
    </row>
    <row r="427" spans="2:7" ht="13.5">
      <c r="B427" s="2" t="s">
        <v>1274</v>
      </c>
      <c r="C427" s="2" t="s">
        <v>432</v>
      </c>
      <c r="D427" s="2" t="s">
        <v>1277</v>
      </c>
      <c r="E427" s="2" t="s">
        <v>1278</v>
      </c>
      <c r="F427" s="2" t="s">
        <v>1049</v>
      </c>
      <c r="G427" s="2" t="s">
        <v>1277</v>
      </c>
    </row>
    <row r="428" spans="2:7" ht="13.5">
      <c r="B428" s="2" t="s">
        <v>1274</v>
      </c>
      <c r="C428" s="2" t="s">
        <v>433</v>
      </c>
      <c r="D428" s="2" t="s">
        <v>1277</v>
      </c>
      <c r="E428" s="2" t="s">
        <v>1278</v>
      </c>
      <c r="F428" s="2" t="s">
        <v>1050</v>
      </c>
      <c r="G428" s="2" t="s">
        <v>1277</v>
      </c>
    </row>
    <row r="429" spans="2:7" ht="13.5">
      <c r="B429" s="2" t="s">
        <v>1274</v>
      </c>
      <c r="C429" s="2" t="s">
        <v>434</v>
      </c>
      <c r="D429" s="2" t="s">
        <v>1277</v>
      </c>
      <c r="E429" s="2" t="s">
        <v>1278</v>
      </c>
      <c r="F429" s="2" t="s">
        <v>535</v>
      </c>
      <c r="G429" s="2" t="s">
        <v>1277</v>
      </c>
    </row>
    <row r="430" spans="2:7" ht="13.5">
      <c r="B430" s="2" t="s">
        <v>1274</v>
      </c>
      <c r="C430" s="2" t="s">
        <v>435</v>
      </c>
      <c r="D430" s="2" t="s">
        <v>1277</v>
      </c>
      <c r="E430" s="2" t="s">
        <v>1278</v>
      </c>
      <c r="F430" s="2" t="s">
        <v>1051</v>
      </c>
      <c r="G430" s="2" t="s">
        <v>1277</v>
      </c>
    </row>
    <row r="431" spans="2:7" ht="13.5">
      <c r="B431" s="2" t="s">
        <v>1274</v>
      </c>
      <c r="C431" s="2" t="s">
        <v>436</v>
      </c>
      <c r="D431" s="2" t="s">
        <v>1277</v>
      </c>
      <c r="E431" s="2" t="s">
        <v>1278</v>
      </c>
      <c r="F431" s="2" t="s">
        <v>1052</v>
      </c>
      <c r="G431" s="2" t="s">
        <v>1277</v>
      </c>
    </row>
    <row r="432" spans="2:7" ht="13.5">
      <c r="B432" s="2" t="s">
        <v>1274</v>
      </c>
      <c r="C432" s="2" t="s">
        <v>437</v>
      </c>
      <c r="D432" s="2" t="s">
        <v>1277</v>
      </c>
      <c r="E432" s="2" t="s">
        <v>1278</v>
      </c>
      <c r="F432" s="2" t="s">
        <v>1053</v>
      </c>
      <c r="G432" s="2" t="s">
        <v>1277</v>
      </c>
    </row>
    <row r="433" spans="2:7" ht="13.5">
      <c r="B433" s="2" t="s">
        <v>1274</v>
      </c>
      <c r="C433" s="2" t="s">
        <v>438</v>
      </c>
      <c r="D433" s="2" t="s">
        <v>1277</v>
      </c>
      <c r="E433" s="2" t="s">
        <v>1278</v>
      </c>
      <c r="F433" s="2" t="s">
        <v>1054</v>
      </c>
      <c r="G433" s="2" t="s">
        <v>1277</v>
      </c>
    </row>
    <row r="434" spans="2:7" ht="13.5">
      <c r="B434" s="2" t="s">
        <v>1274</v>
      </c>
      <c r="C434" s="2" t="s">
        <v>439</v>
      </c>
      <c r="D434" s="2" t="s">
        <v>1277</v>
      </c>
      <c r="E434" s="2" t="s">
        <v>1278</v>
      </c>
      <c r="F434" s="2" t="s">
        <v>1055</v>
      </c>
      <c r="G434" s="2" t="s">
        <v>1277</v>
      </c>
    </row>
    <row r="435" spans="2:7" ht="13.5">
      <c r="B435" s="2" t="s">
        <v>1274</v>
      </c>
      <c r="C435" s="2" t="s">
        <v>440</v>
      </c>
      <c r="D435" s="2" t="s">
        <v>1277</v>
      </c>
      <c r="E435" s="2" t="s">
        <v>1278</v>
      </c>
      <c r="F435" s="2" t="s">
        <v>1056</v>
      </c>
      <c r="G435" s="2" t="s">
        <v>1277</v>
      </c>
    </row>
    <row r="436" spans="2:7" ht="13.5">
      <c r="B436" s="2" t="s">
        <v>1274</v>
      </c>
      <c r="C436" s="2" t="s">
        <v>441</v>
      </c>
      <c r="D436" s="2" t="s">
        <v>1277</v>
      </c>
      <c r="E436" s="2" t="s">
        <v>1278</v>
      </c>
      <c r="F436" s="2" t="s">
        <v>1057</v>
      </c>
      <c r="G436" s="2" t="s">
        <v>1277</v>
      </c>
    </row>
    <row r="437" spans="2:7" ht="13.5">
      <c r="B437" s="2" t="s">
        <v>1274</v>
      </c>
      <c r="C437" s="2" t="s">
        <v>442</v>
      </c>
      <c r="D437" s="2" t="s">
        <v>1277</v>
      </c>
      <c r="E437" s="2" t="s">
        <v>1278</v>
      </c>
      <c r="F437" s="2" t="s">
        <v>1058</v>
      </c>
      <c r="G437" s="2" t="s">
        <v>1277</v>
      </c>
    </row>
    <row r="438" spans="2:7" ht="13.5">
      <c r="B438" s="2" t="s">
        <v>1274</v>
      </c>
      <c r="C438" s="2" t="s">
        <v>443</v>
      </c>
      <c r="D438" s="2" t="s">
        <v>1277</v>
      </c>
      <c r="E438" s="2" t="s">
        <v>1278</v>
      </c>
      <c r="F438" s="2" t="s">
        <v>1059</v>
      </c>
      <c r="G438" s="2" t="s">
        <v>1277</v>
      </c>
    </row>
    <row r="439" spans="2:7" ht="13.5">
      <c r="B439" s="2" t="s">
        <v>1274</v>
      </c>
      <c r="C439" s="2" t="s">
        <v>444</v>
      </c>
      <c r="D439" s="2" t="s">
        <v>1277</v>
      </c>
      <c r="E439" s="2" t="s">
        <v>1278</v>
      </c>
      <c r="F439" s="2" t="s">
        <v>1060</v>
      </c>
      <c r="G439" s="2" t="s">
        <v>1277</v>
      </c>
    </row>
    <row r="440" spans="2:7" ht="13.5">
      <c r="B440" s="2" t="s">
        <v>1274</v>
      </c>
      <c r="C440" s="2" t="s">
        <v>12</v>
      </c>
      <c r="D440" s="2" t="s">
        <v>1277</v>
      </c>
      <c r="E440" s="2" t="s">
        <v>1278</v>
      </c>
      <c r="F440" s="2" t="s">
        <v>1061</v>
      </c>
      <c r="G440" s="2" t="s">
        <v>1277</v>
      </c>
    </row>
    <row r="441" spans="2:7" ht="13.5">
      <c r="B441" s="2" t="s">
        <v>1274</v>
      </c>
      <c r="C441" s="2" t="s">
        <v>445</v>
      </c>
      <c r="D441" s="2" t="s">
        <v>1277</v>
      </c>
      <c r="E441" s="2" t="s">
        <v>1278</v>
      </c>
      <c r="F441" s="2" t="s">
        <v>1062</v>
      </c>
      <c r="G441" s="2" t="s">
        <v>1277</v>
      </c>
    </row>
    <row r="442" spans="2:7" ht="13.5">
      <c r="B442" s="2" t="s">
        <v>1274</v>
      </c>
      <c r="C442" s="2" t="s">
        <v>446</v>
      </c>
      <c r="D442" s="2" t="s">
        <v>1277</v>
      </c>
      <c r="E442" s="2" t="s">
        <v>1278</v>
      </c>
      <c r="F442" s="2" t="s">
        <v>1063</v>
      </c>
      <c r="G442" s="2" t="s">
        <v>1277</v>
      </c>
    </row>
    <row r="443" spans="2:7" ht="13.5">
      <c r="B443" s="2" t="s">
        <v>1274</v>
      </c>
      <c r="C443" s="2" t="s">
        <v>447</v>
      </c>
      <c r="D443" s="2" t="s">
        <v>1277</v>
      </c>
      <c r="E443" s="2" t="s">
        <v>1278</v>
      </c>
      <c r="F443" s="2" t="s">
        <v>517</v>
      </c>
      <c r="G443" s="2" t="s">
        <v>1277</v>
      </c>
    </row>
    <row r="444" spans="2:7" ht="13.5">
      <c r="B444" s="2" t="s">
        <v>1274</v>
      </c>
      <c r="C444" s="2" t="s">
        <v>448</v>
      </c>
      <c r="D444" s="2" t="s">
        <v>1277</v>
      </c>
      <c r="E444" s="2" t="s">
        <v>1278</v>
      </c>
      <c r="F444" s="2" t="s">
        <v>1064</v>
      </c>
      <c r="G444" s="2" t="s">
        <v>1277</v>
      </c>
    </row>
    <row r="445" spans="2:7" ht="13.5">
      <c r="B445" s="2" t="s">
        <v>1274</v>
      </c>
      <c r="C445" s="2" t="s">
        <v>449</v>
      </c>
      <c r="D445" s="2" t="s">
        <v>1277</v>
      </c>
      <c r="E445" s="2" t="s">
        <v>1278</v>
      </c>
      <c r="F445" s="2" t="s">
        <v>1065</v>
      </c>
      <c r="G445" s="2" t="s">
        <v>1277</v>
      </c>
    </row>
    <row r="446" spans="2:7" ht="13.5">
      <c r="B446" s="2" t="s">
        <v>1274</v>
      </c>
      <c r="C446" s="2" t="s">
        <v>450</v>
      </c>
      <c r="D446" s="2" t="s">
        <v>1277</v>
      </c>
      <c r="E446" s="2" t="s">
        <v>1278</v>
      </c>
      <c r="F446" s="2" t="s">
        <v>1066</v>
      </c>
      <c r="G446" s="2" t="s">
        <v>1277</v>
      </c>
    </row>
    <row r="447" spans="2:7" ht="13.5">
      <c r="B447" s="2" t="s">
        <v>1274</v>
      </c>
      <c r="C447" s="2" t="s">
        <v>451</v>
      </c>
      <c r="D447" s="2" t="s">
        <v>1277</v>
      </c>
      <c r="E447" s="2" t="s">
        <v>1278</v>
      </c>
      <c r="F447" s="2" t="s">
        <v>1067</v>
      </c>
      <c r="G447" s="2" t="s">
        <v>1277</v>
      </c>
    </row>
    <row r="448" spans="2:7" ht="13.5">
      <c r="B448" s="2" t="s">
        <v>1274</v>
      </c>
      <c r="C448" s="2" t="s">
        <v>452</v>
      </c>
      <c r="D448" s="2" t="s">
        <v>1277</v>
      </c>
      <c r="E448" s="2" t="s">
        <v>1278</v>
      </c>
      <c r="F448" s="2" t="s">
        <v>1068</v>
      </c>
      <c r="G448" s="2" t="s">
        <v>1277</v>
      </c>
    </row>
    <row r="449" spans="2:7" ht="13.5">
      <c r="B449" s="2" t="s">
        <v>1274</v>
      </c>
      <c r="C449" s="2" t="s">
        <v>453</v>
      </c>
      <c r="D449" s="2" t="s">
        <v>1277</v>
      </c>
      <c r="E449" s="2" t="s">
        <v>1278</v>
      </c>
      <c r="F449" s="2" t="s">
        <v>1069</v>
      </c>
      <c r="G449" s="2" t="s">
        <v>1277</v>
      </c>
    </row>
    <row r="450" spans="2:7" ht="13.5">
      <c r="B450" s="2" t="s">
        <v>1274</v>
      </c>
      <c r="C450" s="2" t="s">
        <v>454</v>
      </c>
      <c r="D450" s="2" t="s">
        <v>1277</v>
      </c>
      <c r="E450" s="2" t="s">
        <v>1278</v>
      </c>
      <c r="F450" s="2" t="s">
        <v>1070</v>
      </c>
      <c r="G450" s="2" t="s">
        <v>1277</v>
      </c>
    </row>
    <row r="451" spans="2:7" ht="13.5">
      <c r="B451" s="2" t="s">
        <v>1274</v>
      </c>
      <c r="C451" s="2" t="e">
        <f>-□熱□豿□□</f>
        <v>#NAME?</v>
      </c>
      <c r="D451" s="2" t="s">
        <v>1277</v>
      </c>
      <c r="E451" s="2" t="s">
        <v>1278</v>
      </c>
      <c r="F451" s="2" t="s">
        <v>1071</v>
      </c>
      <c r="G451" s="2" t="s">
        <v>1277</v>
      </c>
    </row>
    <row r="452" spans="2:7" ht="13.5">
      <c r="B452" s="2" t="s">
        <v>1274</v>
      </c>
      <c r="C452" s="2" t="s">
        <v>455</v>
      </c>
      <c r="D452" s="2" t="s">
        <v>1277</v>
      </c>
      <c r="E452" s="2" t="s">
        <v>1278</v>
      </c>
      <c r="F452" s="2" t="s">
        <v>1072</v>
      </c>
      <c r="G452" s="2" t="s">
        <v>1277</v>
      </c>
    </row>
    <row r="453" spans="2:7" ht="13.5">
      <c r="B453" s="2" t="s">
        <v>1274</v>
      </c>
      <c r="C453" s="2" t="s">
        <v>456</v>
      </c>
      <c r="D453" s="2" t="s">
        <v>1277</v>
      </c>
      <c r="E453" s="2" t="s">
        <v>1278</v>
      </c>
      <c r="F453" s="2" t="s">
        <v>1073</v>
      </c>
      <c r="G453" s="2" t="s">
        <v>1277</v>
      </c>
    </row>
    <row r="454" spans="2:7" ht="13.5">
      <c r="B454" s="2" t="s">
        <v>1274</v>
      </c>
      <c r="C454" s="2" t="s">
        <v>457</v>
      </c>
      <c r="D454" s="2" t="s">
        <v>1277</v>
      </c>
      <c r="E454" s="2" t="s">
        <v>1278</v>
      </c>
      <c r="F454" s="2" t="s">
        <v>1074</v>
      </c>
      <c r="G454" s="2" t="s">
        <v>1277</v>
      </c>
    </row>
    <row r="455" spans="2:7" ht="13.5">
      <c r="B455" s="2" t="s">
        <v>1274</v>
      </c>
      <c r="C455" s="2" t="s">
        <v>458</v>
      </c>
      <c r="D455" s="2" t="s">
        <v>1277</v>
      </c>
      <c r="E455" s="2" t="s">
        <v>1278</v>
      </c>
      <c r="F455" s="2" t="s">
        <v>1075</v>
      </c>
      <c r="G455" s="2" t="s">
        <v>1277</v>
      </c>
    </row>
    <row r="456" spans="2:7" ht="13.5">
      <c r="B456" s="2" t="s">
        <v>1274</v>
      </c>
      <c r="C456" s="2" t="s">
        <v>459</v>
      </c>
      <c r="D456" s="2" t="s">
        <v>1277</v>
      </c>
      <c r="E456" s="2" t="s">
        <v>1278</v>
      </c>
      <c r="F456" s="2" t="s">
        <v>1076</v>
      </c>
      <c r="G456" s="2" t="s">
        <v>1277</v>
      </c>
    </row>
    <row r="457" spans="2:7" ht="13.5">
      <c r="B457" s="2" t="s">
        <v>1274</v>
      </c>
      <c r="C457" s="2" t="s">
        <v>460</v>
      </c>
      <c r="D457" s="2" t="s">
        <v>1277</v>
      </c>
      <c r="E457" s="2" t="s">
        <v>1278</v>
      </c>
      <c r="F457" s="2" t="s">
        <v>1077</v>
      </c>
      <c r="G457" s="2" t="s">
        <v>1277</v>
      </c>
    </row>
    <row r="458" spans="2:7" ht="13.5">
      <c r="B458" s="2" t="s">
        <v>1274</v>
      </c>
      <c r="C458" s="2" t="s">
        <v>461</v>
      </c>
      <c r="D458" s="2" t="s">
        <v>1277</v>
      </c>
      <c r="E458" s="2" t="s">
        <v>1278</v>
      </c>
      <c r="F458" s="2" t="s">
        <v>1078</v>
      </c>
      <c r="G458" s="2" t="s">
        <v>1277</v>
      </c>
    </row>
    <row r="459" spans="2:7" ht="13.5">
      <c r="B459" s="2" t="s">
        <v>1274</v>
      </c>
      <c r="C459" s="2" t="s">
        <v>462</v>
      </c>
      <c r="D459" s="2" t="s">
        <v>1277</v>
      </c>
      <c r="E459" s="2" t="s">
        <v>1278</v>
      </c>
      <c r="F459" s="2" t="s">
        <v>1079</v>
      </c>
      <c r="G459" s="2" t="s">
        <v>1277</v>
      </c>
    </row>
    <row r="460" spans="2:7" ht="13.5">
      <c r="B460" s="2" t="s">
        <v>1274</v>
      </c>
      <c r="C460" s="2" t="s">
        <v>463</v>
      </c>
      <c r="D460" s="2" t="s">
        <v>1277</v>
      </c>
      <c r="E460" s="2" t="s">
        <v>1278</v>
      </c>
      <c r="F460" s="2" t="s">
        <v>1080</v>
      </c>
      <c r="G460" s="2" t="s">
        <v>1277</v>
      </c>
    </row>
    <row r="461" spans="2:7" ht="13.5">
      <c r="B461" s="2" t="s">
        <v>1274</v>
      </c>
      <c r="C461" s="2" t="s">
        <v>464</v>
      </c>
      <c r="D461" s="2" t="s">
        <v>1277</v>
      </c>
      <c r="E461" s="2" t="s">
        <v>1278</v>
      </c>
      <c r="F461" s="2" t="s">
        <v>1081</v>
      </c>
      <c r="G461" s="2" t="s">
        <v>1277</v>
      </c>
    </row>
    <row r="462" spans="2:7" ht="13.5">
      <c r="B462" s="2" t="s">
        <v>1274</v>
      </c>
      <c r="C462" s="2" t="s">
        <v>465</v>
      </c>
      <c r="D462" s="2" t="s">
        <v>1277</v>
      </c>
      <c r="E462" s="2" t="s">
        <v>1278</v>
      </c>
      <c r="F462" s="2" t="s">
        <v>1082</v>
      </c>
      <c r="G462" s="2" t="s">
        <v>1277</v>
      </c>
    </row>
    <row r="463" spans="2:7" ht="13.5">
      <c r="B463" s="2" t="s">
        <v>1274</v>
      </c>
      <c r="C463" s="2" t="s">
        <v>466</v>
      </c>
      <c r="D463" s="2" t="s">
        <v>1277</v>
      </c>
      <c r="E463" s="2" t="s">
        <v>1278</v>
      </c>
      <c r="F463" s="2" t="s">
        <v>1083</v>
      </c>
      <c r="G463" s="2" t="s">
        <v>1277</v>
      </c>
    </row>
    <row r="464" spans="2:7" ht="13.5">
      <c r="B464" s="2" t="s">
        <v>1274</v>
      </c>
      <c r="C464" s="2" t="s">
        <v>467</v>
      </c>
      <c r="D464" s="2" t="s">
        <v>1277</v>
      </c>
      <c r="E464" s="2" t="s">
        <v>1278</v>
      </c>
      <c r="F464" s="2" t="s">
        <v>1084</v>
      </c>
      <c r="G464" s="2" t="s">
        <v>1277</v>
      </c>
    </row>
    <row r="465" spans="2:7" ht="13.5">
      <c r="B465" s="2" t="s">
        <v>1274</v>
      </c>
      <c r="C465" s="2" t="s">
        <v>468</v>
      </c>
      <c r="D465" s="2" t="s">
        <v>1277</v>
      </c>
      <c r="E465" s="2" t="s">
        <v>1278</v>
      </c>
      <c r="F465" s="2" t="s">
        <v>1085</v>
      </c>
      <c r="G465" s="2" t="s">
        <v>1277</v>
      </c>
    </row>
    <row r="466" spans="2:7" ht="13.5">
      <c r="B466" s="2" t="s">
        <v>1274</v>
      </c>
      <c r="C466" s="2" t="s">
        <v>469</v>
      </c>
      <c r="D466" s="2" t="s">
        <v>1277</v>
      </c>
      <c r="E466" s="2" t="s">
        <v>1278</v>
      </c>
      <c r="F466" s="2" t="s">
        <v>1086</v>
      </c>
      <c r="G466" s="2" t="s">
        <v>1277</v>
      </c>
    </row>
    <row r="467" spans="2:7" ht="13.5">
      <c r="B467" s="2" t="s">
        <v>1274</v>
      </c>
      <c r="C467" s="2" t="s">
        <v>470</v>
      </c>
      <c r="D467" s="2" t="s">
        <v>1277</v>
      </c>
      <c r="E467" s="2" t="s">
        <v>1278</v>
      </c>
      <c r="F467" s="2" t="s">
        <v>1087</v>
      </c>
      <c r="G467" s="2" t="s">
        <v>1277</v>
      </c>
    </row>
    <row r="468" spans="2:7" ht="13.5">
      <c r="B468" s="2" t="s">
        <v>1274</v>
      </c>
      <c r="C468" s="2" t="s">
        <v>471</v>
      </c>
      <c r="D468" s="2" t="s">
        <v>1277</v>
      </c>
      <c r="E468" s="2" t="s">
        <v>1278</v>
      </c>
      <c r="F468" s="2" t="s">
        <v>1088</v>
      </c>
      <c r="G468" s="2" t="s">
        <v>1277</v>
      </c>
    </row>
    <row r="469" spans="2:7" ht="13.5">
      <c r="B469" s="2" t="s">
        <v>1274</v>
      </c>
      <c r="C469" s="2" t="s">
        <v>472</v>
      </c>
      <c r="D469" s="2" t="s">
        <v>1277</v>
      </c>
      <c r="E469" s="2" t="s">
        <v>1278</v>
      </c>
      <c r="F469" s="2" t="s">
        <v>1089</v>
      </c>
      <c r="G469" s="2" t="s">
        <v>1277</v>
      </c>
    </row>
    <row r="470" spans="2:7" ht="13.5">
      <c r="B470" s="2" t="s">
        <v>1274</v>
      </c>
      <c r="C470" s="2" t="s">
        <v>473</v>
      </c>
      <c r="D470" s="2" t="s">
        <v>1277</v>
      </c>
      <c r="E470" s="2" t="s">
        <v>1278</v>
      </c>
      <c r="F470" s="2" t="s">
        <v>1090</v>
      </c>
      <c r="G470" s="2" t="s">
        <v>1277</v>
      </c>
    </row>
    <row r="471" spans="2:7" ht="13.5">
      <c r="B471" s="2" t="s">
        <v>1274</v>
      </c>
      <c r="C471" s="2" t="s">
        <v>474</v>
      </c>
      <c r="D471" s="2" t="s">
        <v>1277</v>
      </c>
      <c r="E471" s="2" t="s">
        <v>1278</v>
      </c>
      <c r="F471" s="2" t="s">
        <v>1091</v>
      </c>
      <c r="G471" s="2" t="s">
        <v>1277</v>
      </c>
    </row>
    <row r="472" spans="2:7" ht="13.5">
      <c r="B472" s="2" t="s">
        <v>1274</v>
      </c>
      <c r="C472" s="2" t="s">
        <v>475</v>
      </c>
      <c r="D472" s="2" t="s">
        <v>1277</v>
      </c>
      <c r="E472" s="2" t="s">
        <v>1278</v>
      </c>
      <c r="F472" s="2" t="s">
        <v>1092</v>
      </c>
      <c r="G472" s="2" t="s">
        <v>1277</v>
      </c>
    </row>
    <row r="473" spans="2:7" ht="13.5">
      <c r="B473" s="2" t="s">
        <v>1274</v>
      </c>
      <c r="C473" s="2" t="s">
        <v>476</v>
      </c>
      <c r="D473" s="2" t="s">
        <v>1277</v>
      </c>
      <c r="E473" s="2" t="s">
        <v>1278</v>
      </c>
      <c r="F473" s="2" t="s">
        <v>1093</v>
      </c>
      <c r="G473" s="2" t="s">
        <v>1277</v>
      </c>
    </row>
    <row r="474" spans="2:7" ht="13.5">
      <c r="B474" s="2" t="s">
        <v>1274</v>
      </c>
      <c r="C474" s="2" t="s">
        <v>477</v>
      </c>
      <c r="D474" s="2" t="s">
        <v>1277</v>
      </c>
      <c r="E474" s="2" t="s">
        <v>1278</v>
      </c>
      <c r="F474" s="2" t="s">
        <v>1094</v>
      </c>
      <c r="G474" s="2" t="s">
        <v>1277</v>
      </c>
    </row>
    <row r="475" spans="2:7" ht="13.5">
      <c r="B475" s="2" t="s">
        <v>1274</v>
      </c>
      <c r="C475" s="2" t="s">
        <v>478</v>
      </c>
      <c r="D475" s="2" t="s">
        <v>1277</v>
      </c>
      <c r="E475" s="2" t="s">
        <v>1278</v>
      </c>
      <c r="F475" s="2" t="s">
        <v>1095</v>
      </c>
      <c r="G475" s="2" t="s">
        <v>1277</v>
      </c>
    </row>
    <row r="476" spans="2:7" ht="13.5">
      <c r="B476" s="2" t="s">
        <v>1274</v>
      </c>
      <c r="C476" s="2" t="s">
        <v>479</v>
      </c>
      <c r="D476" s="2" t="s">
        <v>1277</v>
      </c>
      <c r="E476" s="2" t="s">
        <v>1278</v>
      </c>
      <c r="F476" s="2" t="s">
        <v>1096</v>
      </c>
      <c r="G476" s="2" t="s">
        <v>1277</v>
      </c>
    </row>
    <row r="477" spans="2:7" ht="13.5">
      <c r="B477" s="2" t="s">
        <v>1274</v>
      </c>
      <c r="C477" s="2" t="s">
        <v>480</v>
      </c>
      <c r="D477" s="2" t="s">
        <v>1277</v>
      </c>
      <c r="E477" s="2" t="s">
        <v>1278</v>
      </c>
      <c r="F477" s="2" t="s">
        <v>1097</v>
      </c>
      <c r="G477" s="2" t="s">
        <v>1277</v>
      </c>
    </row>
    <row r="478" spans="2:7" ht="13.5">
      <c r="B478" s="2" t="s">
        <v>1274</v>
      </c>
      <c r="C478" s="2" t="s">
        <v>481</v>
      </c>
      <c r="D478" s="2" t="s">
        <v>1277</v>
      </c>
      <c r="E478" s="2" t="s">
        <v>1278</v>
      </c>
      <c r="F478" s="2" t="s">
        <v>1098</v>
      </c>
      <c r="G478" s="2" t="s">
        <v>1277</v>
      </c>
    </row>
    <row r="479" spans="2:7" ht="13.5">
      <c r="B479" s="2" t="s">
        <v>1274</v>
      </c>
      <c r="C479" s="2" t="s">
        <v>482</v>
      </c>
      <c r="D479" s="2" t="s">
        <v>1277</v>
      </c>
      <c r="E479" s="2" t="s">
        <v>1278</v>
      </c>
      <c r="F479" s="2" t="s">
        <v>1099</v>
      </c>
      <c r="G479" s="2" t="s">
        <v>1277</v>
      </c>
    </row>
    <row r="480" spans="2:7" ht="13.5">
      <c r="B480" s="2" t="s">
        <v>1274</v>
      </c>
      <c r="C480" s="2">
        <v>146</v>
      </c>
      <c r="D480" s="2" t="s">
        <v>1277</v>
      </c>
      <c r="E480" s="2" t="s">
        <v>1278</v>
      </c>
      <c r="F480" s="2" t="s">
        <v>1100</v>
      </c>
      <c r="G480" s="2" t="s">
        <v>1277</v>
      </c>
    </row>
    <row r="481" spans="2:7" ht="13.5">
      <c r="B481" s="2" t="s">
        <v>1274</v>
      </c>
      <c r="C481" s="2" t="s">
        <v>483</v>
      </c>
      <c r="D481" s="2" t="s">
        <v>1277</v>
      </c>
      <c r="E481" s="2" t="s">
        <v>1278</v>
      </c>
      <c r="F481" s="2" t="s">
        <v>1101</v>
      </c>
      <c r="G481" s="2" t="s">
        <v>1277</v>
      </c>
    </row>
    <row r="482" spans="2:7" ht="13.5">
      <c r="B482" s="2" t="s">
        <v>1274</v>
      </c>
      <c r="C482" s="2" t="s">
        <v>484</v>
      </c>
      <c r="D482" s="2" t="s">
        <v>1277</v>
      </c>
      <c r="E482" s="2" t="s">
        <v>1278</v>
      </c>
      <c r="F482" s="2" t="s">
        <v>1102</v>
      </c>
      <c r="G482" s="2" t="s">
        <v>1277</v>
      </c>
    </row>
    <row r="483" spans="2:7" ht="13.5">
      <c r="B483" s="2" t="s">
        <v>1274</v>
      </c>
      <c r="C483" s="2" t="s">
        <v>485</v>
      </c>
      <c r="D483" s="2" t="s">
        <v>1277</v>
      </c>
      <c r="E483" s="2" t="s">
        <v>1278</v>
      </c>
      <c r="F483" s="2" t="s">
        <v>1103</v>
      </c>
      <c r="G483" s="2" t="s">
        <v>1277</v>
      </c>
    </row>
    <row r="484" spans="2:7" ht="13.5">
      <c r="B484" s="2" t="s">
        <v>1274</v>
      </c>
      <c r="C484" s="2" t="s">
        <v>486</v>
      </c>
      <c r="D484" s="2" t="s">
        <v>1277</v>
      </c>
      <c r="E484" s="2" t="s">
        <v>1278</v>
      </c>
      <c r="F484" s="2" t="s">
        <v>1104</v>
      </c>
      <c r="G484" s="2" t="s">
        <v>1277</v>
      </c>
    </row>
    <row r="485" spans="2:7" ht="13.5">
      <c r="B485" s="2" t="s">
        <v>1274</v>
      </c>
      <c r="C485" s="2" t="s">
        <v>487</v>
      </c>
      <c r="D485" s="2" t="s">
        <v>1277</v>
      </c>
      <c r="E485" s="2" t="s">
        <v>1278</v>
      </c>
      <c r="F485" s="2" t="s">
        <v>1105</v>
      </c>
      <c r="G485" s="2" t="s">
        <v>1277</v>
      </c>
    </row>
    <row r="486" spans="2:7" ht="13.5">
      <c r="B486" s="2" t="s">
        <v>1274</v>
      </c>
      <c r="C486" s="2" t="s">
        <v>488</v>
      </c>
      <c r="D486" s="2" t="s">
        <v>1277</v>
      </c>
      <c r="E486" s="2" t="s">
        <v>1278</v>
      </c>
      <c r="F486" s="2" t="s">
        <v>1106</v>
      </c>
      <c r="G486" s="2" t="s">
        <v>1277</v>
      </c>
    </row>
    <row r="487" spans="2:7" ht="13.5">
      <c r="B487" s="2" t="s">
        <v>1274</v>
      </c>
      <c r="C487" s="2" t="s">
        <v>489</v>
      </c>
      <c r="D487" s="2" t="s">
        <v>1277</v>
      </c>
      <c r="E487" s="2" t="s">
        <v>1278</v>
      </c>
      <c r="F487" s="2" t="s">
        <v>1107</v>
      </c>
      <c r="G487" s="2" t="s">
        <v>1277</v>
      </c>
    </row>
    <row r="488" spans="2:7" ht="13.5">
      <c r="B488" s="2" t="s">
        <v>1274</v>
      </c>
      <c r="C488" s="2" t="s">
        <v>490</v>
      </c>
      <c r="D488" s="2" t="s">
        <v>1277</v>
      </c>
      <c r="E488" s="2" t="s">
        <v>1278</v>
      </c>
      <c r="F488" s="2" t="s">
        <v>1108</v>
      </c>
      <c r="G488" s="2" t="s">
        <v>1277</v>
      </c>
    </row>
    <row r="489" spans="2:7" ht="13.5">
      <c r="B489" s="2" t="s">
        <v>1274</v>
      </c>
      <c r="C489" s="2" t="s">
        <v>491</v>
      </c>
      <c r="D489" s="2" t="s">
        <v>1277</v>
      </c>
      <c r="E489" s="2" t="s">
        <v>1278</v>
      </c>
      <c r="F489" s="2" t="s">
        <v>1109</v>
      </c>
      <c r="G489" s="2" t="s">
        <v>1277</v>
      </c>
    </row>
    <row r="490" spans="2:7" ht="13.5">
      <c r="B490" s="2" t="s">
        <v>1274</v>
      </c>
      <c r="C490" s="2" t="s">
        <v>492</v>
      </c>
      <c r="D490" s="2" t="s">
        <v>1277</v>
      </c>
      <c r="E490" s="2" t="s">
        <v>1278</v>
      </c>
      <c r="F490" s="2" t="s">
        <v>1110</v>
      </c>
      <c r="G490" s="2" t="s">
        <v>1277</v>
      </c>
    </row>
    <row r="491" spans="2:7" ht="13.5">
      <c r="B491" s="2" t="s">
        <v>1274</v>
      </c>
      <c r="C491" s="2" t="s">
        <v>493</v>
      </c>
      <c r="D491" s="2" t="s">
        <v>1277</v>
      </c>
      <c r="E491" s="2" t="s">
        <v>1278</v>
      </c>
      <c r="F491" s="2" t="s">
        <v>1111</v>
      </c>
      <c r="G491" s="2" t="s">
        <v>1277</v>
      </c>
    </row>
    <row r="492" spans="2:7" ht="13.5">
      <c r="B492" s="2" t="s">
        <v>1274</v>
      </c>
      <c r="C492" s="2" t="s">
        <v>494</v>
      </c>
      <c r="D492" s="2" t="s">
        <v>1277</v>
      </c>
      <c r="E492" s="2" t="s">
        <v>1278</v>
      </c>
      <c r="F492" s="2" t="s">
        <v>1112</v>
      </c>
      <c r="G492" s="2" t="s">
        <v>1277</v>
      </c>
    </row>
    <row r="493" spans="2:7" ht="13.5">
      <c r="B493" s="2" t="s">
        <v>1274</v>
      </c>
      <c r="C493" s="2" t="s">
        <v>495</v>
      </c>
      <c r="D493" s="2" t="s">
        <v>1277</v>
      </c>
      <c r="E493" s="2" t="s">
        <v>1278</v>
      </c>
      <c r="F493" s="2" t="s">
        <v>1113</v>
      </c>
      <c r="G493" s="2" t="s">
        <v>1277</v>
      </c>
    </row>
    <row r="494" spans="2:7" ht="13.5">
      <c r="B494" s="2" t="s">
        <v>1274</v>
      </c>
      <c r="C494" s="2" t="s">
        <v>496</v>
      </c>
      <c r="D494" s="2" t="s">
        <v>1277</v>
      </c>
      <c r="E494" s="2" t="s">
        <v>1278</v>
      </c>
      <c r="F494" s="2" t="s">
        <v>1114</v>
      </c>
      <c r="G494" s="2" t="s">
        <v>1277</v>
      </c>
    </row>
    <row r="495" spans="2:7" ht="13.5">
      <c r="B495" s="2" t="s">
        <v>1274</v>
      </c>
      <c r="C495" s="2" t="s">
        <v>497</v>
      </c>
      <c r="D495" s="2" t="s">
        <v>1277</v>
      </c>
      <c r="E495" s="2" t="s">
        <v>1278</v>
      </c>
      <c r="F495" s="2" t="s">
        <v>1115</v>
      </c>
      <c r="G495" s="2" t="s">
        <v>1277</v>
      </c>
    </row>
    <row r="496" spans="2:7" ht="13.5">
      <c r="B496" s="2" t="s">
        <v>1274</v>
      </c>
      <c r="C496" s="2" t="s">
        <v>498</v>
      </c>
      <c r="D496" s="2" t="s">
        <v>1277</v>
      </c>
      <c r="E496" s="2" t="s">
        <v>1278</v>
      </c>
      <c r="F496" s="2" t="s">
        <v>1116</v>
      </c>
      <c r="G496" s="2" t="s">
        <v>1277</v>
      </c>
    </row>
    <row r="497" spans="2:7" ht="13.5">
      <c r="B497" s="2" t="s">
        <v>1274</v>
      </c>
      <c r="C497" s="2" t="s">
        <v>499</v>
      </c>
      <c r="D497" s="2" t="s">
        <v>1277</v>
      </c>
      <c r="E497" s="2" t="s">
        <v>1278</v>
      </c>
      <c r="F497" s="2" t="s">
        <v>1117</v>
      </c>
      <c r="G497" s="2" t="s">
        <v>1277</v>
      </c>
    </row>
    <row r="498" spans="2:7" ht="13.5">
      <c r="B498" s="2" t="s">
        <v>1274</v>
      </c>
      <c r="C498" s="2" t="s">
        <v>500</v>
      </c>
      <c r="D498" s="2" t="s">
        <v>1277</v>
      </c>
      <c r="E498" s="2" t="s">
        <v>1278</v>
      </c>
      <c r="F498" s="2" t="s">
        <v>1118</v>
      </c>
      <c r="G498" s="2" t="s">
        <v>1277</v>
      </c>
    </row>
    <row r="499" spans="2:7" ht="13.5">
      <c r="B499" s="2" t="s">
        <v>1274</v>
      </c>
      <c r="C499" s="2" t="s">
        <v>501</v>
      </c>
      <c r="D499" s="2" t="s">
        <v>1277</v>
      </c>
      <c r="E499" s="2" t="s">
        <v>1278</v>
      </c>
      <c r="F499" s="2" t="s">
        <v>1119</v>
      </c>
      <c r="G499" s="2" t="s">
        <v>1277</v>
      </c>
    </row>
    <row r="500" spans="2:7" ht="13.5">
      <c r="B500" s="2" t="s">
        <v>1274</v>
      </c>
      <c r="C500" s="2" t="s">
        <v>502</v>
      </c>
      <c r="D500" s="2" t="s">
        <v>1277</v>
      </c>
      <c r="E500" s="2" t="s">
        <v>1278</v>
      </c>
      <c r="F500" s="2" t="s">
        <v>1120</v>
      </c>
      <c r="G500" s="2" t="s">
        <v>1277</v>
      </c>
    </row>
    <row r="501" spans="2:7" ht="13.5">
      <c r="B501" s="2" t="s">
        <v>1274</v>
      </c>
      <c r="C501" s="2" t="s">
        <v>503</v>
      </c>
      <c r="D501" s="2" t="s">
        <v>1277</v>
      </c>
      <c r="E501" s="2" t="s">
        <v>1278</v>
      </c>
      <c r="F501" s="2" t="s">
        <v>1121</v>
      </c>
      <c r="G501" s="2" t="s">
        <v>1277</v>
      </c>
    </row>
    <row r="502" spans="2:7" ht="13.5">
      <c r="B502" s="2" t="s">
        <v>1274</v>
      </c>
      <c r="C502" s="2" t="s">
        <v>504</v>
      </c>
      <c r="D502" s="2" t="s">
        <v>1277</v>
      </c>
      <c r="E502" s="2" t="s">
        <v>1278</v>
      </c>
      <c r="F502" s="2" t="s">
        <v>1122</v>
      </c>
      <c r="G502" s="2" t="s">
        <v>1277</v>
      </c>
    </row>
    <row r="503" spans="2:7" ht="13.5">
      <c r="B503" s="2" t="s">
        <v>1274</v>
      </c>
      <c r="C503" s="2" t="s">
        <v>505</v>
      </c>
      <c r="D503" s="2" t="s">
        <v>1277</v>
      </c>
      <c r="E503" s="2" t="s">
        <v>1278</v>
      </c>
      <c r="F503" s="2" t="s">
        <v>1123</v>
      </c>
      <c r="G503" s="2" t="s">
        <v>1277</v>
      </c>
    </row>
    <row r="504" spans="2:7" ht="13.5">
      <c r="B504" s="2" t="s">
        <v>1274</v>
      </c>
      <c r="C504" s="2" t="s">
        <v>506</v>
      </c>
      <c r="D504" s="2" t="s">
        <v>1277</v>
      </c>
      <c r="E504" s="2" t="s">
        <v>1278</v>
      </c>
      <c r="F504" s="2" t="s">
        <v>1124</v>
      </c>
      <c r="G504" s="2" t="s">
        <v>1277</v>
      </c>
    </row>
    <row r="505" spans="2:7" ht="13.5">
      <c r="B505" s="2" t="s">
        <v>1274</v>
      </c>
      <c r="C505" s="2" t="s">
        <v>507</v>
      </c>
      <c r="D505" s="2" t="s">
        <v>1277</v>
      </c>
      <c r="E505" s="2" t="s">
        <v>1278</v>
      </c>
      <c r="F505" s="2" t="s">
        <v>1125</v>
      </c>
      <c r="G505" s="2" t="s">
        <v>1277</v>
      </c>
    </row>
    <row r="506" spans="2:7" ht="13.5">
      <c r="B506" s="2" t="s">
        <v>1274</v>
      </c>
      <c r="C506" s="2" t="s">
        <v>508</v>
      </c>
      <c r="D506" s="2" t="s">
        <v>1277</v>
      </c>
      <c r="E506" s="2" t="s">
        <v>1278</v>
      </c>
      <c r="F506" s="2" t="s">
        <v>1126</v>
      </c>
      <c r="G506" s="2" t="s">
        <v>1277</v>
      </c>
    </row>
    <row r="507" spans="2:7" ht="13.5">
      <c r="B507" s="2" t="s">
        <v>1274</v>
      </c>
      <c r="C507" s="2" t="s">
        <v>509</v>
      </c>
      <c r="D507" s="2" t="s">
        <v>1277</v>
      </c>
      <c r="E507" s="2" t="s">
        <v>1278</v>
      </c>
      <c r="F507" s="2" t="s">
        <v>1127</v>
      </c>
      <c r="G507" s="2" t="s">
        <v>1277</v>
      </c>
    </row>
    <row r="508" spans="2:7" ht="13.5">
      <c r="B508" s="2" t="s">
        <v>1274</v>
      </c>
      <c r="C508" s="2" t="s">
        <v>510</v>
      </c>
      <c r="D508" s="2" t="s">
        <v>1277</v>
      </c>
      <c r="E508" s="2" t="s">
        <v>1278</v>
      </c>
      <c r="F508" s="2" t="s">
        <v>1128</v>
      </c>
      <c r="G508" s="2" t="s">
        <v>1277</v>
      </c>
    </row>
    <row r="509" spans="2:7" ht="13.5">
      <c r="B509" s="2" t="s">
        <v>1274</v>
      </c>
      <c r="C509" s="2" t="s">
        <v>511</v>
      </c>
      <c r="D509" s="2" t="s">
        <v>1277</v>
      </c>
      <c r="E509" s="2" t="s">
        <v>1278</v>
      </c>
      <c r="F509" s="2" t="s">
        <v>1129</v>
      </c>
      <c r="G509" s="2" t="s">
        <v>1277</v>
      </c>
    </row>
    <row r="510" spans="2:7" ht="13.5">
      <c r="B510" s="2" t="s">
        <v>1274</v>
      </c>
      <c r="C510" s="2" t="s">
        <v>512</v>
      </c>
      <c r="D510" s="2" t="s">
        <v>1277</v>
      </c>
      <c r="E510" s="2" t="s">
        <v>1278</v>
      </c>
      <c r="F510" s="2" t="s">
        <v>1130</v>
      </c>
      <c r="G510" s="2" t="s">
        <v>1277</v>
      </c>
    </row>
    <row r="511" spans="2:7" ht="13.5">
      <c r="B511" s="2" t="s">
        <v>1274</v>
      </c>
      <c r="C511" s="2" t="s">
        <v>513</v>
      </c>
      <c r="D511" s="2" t="s">
        <v>1277</v>
      </c>
      <c r="E511" s="2" t="s">
        <v>1278</v>
      </c>
      <c r="F511" s="2" t="s">
        <v>1131</v>
      </c>
      <c r="G511" s="2" t="s">
        <v>1277</v>
      </c>
    </row>
    <row r="512" spans="2:7" ht="13.5">
      <c r="B512" s="2" t="s">
        <v>1274</v>
      </c>
      <c r="C512" s="2" t="s">
        <v>514</v>
      </c>
      <c r="D512" s="2" t="s">
        <v>1277</v>
      </c>
      <c r="E512" s="2" t="s">
        <v>1278</v>
      </c>
      <c r="F512" s="2" t="s">
        <v>1132</v>
      </c>
      <c r="G512" s="2" t="s">
        <v>1277</v>
      </c>
    </row>
    <row r="513" spans="2:7" ht="13.5">
      <c r="B513" s="2" t="s">
        <v>1274</v>
      </c>
      <c r="C513" s="2" t="s">
        <v>515</v>
      </c>
      <c r="D513" s="2" t="s">
        <v>1277</v>
      </c>
      <c r="E513" s="2" t="s">
        <v>1278</v>
      </c>
      <c r="F513" s="2" t="s">
        <v>1133</v>
      </c>
      <c r="G513" s="2" t="s">
        <v>1277</v>
      </c>
    </row>
    <row r="514" spans="2:7" ht="13.5">
      <c r="B514" s="2" t="s">
        <v>1274</v>
      </c>
      <c r="C514" s="2" t="s">
        <v>516</v>
      </c>
      <c r="D514" s="2" t="s">
        <v>1277</v>
      </c>
      <c r="E514" s="2" t="s">
        <v>1278</v>
      </c>
      <c r="F514" s="2" t="s">
        <v>1134</v>
      </c>
      <c r="G514" s="2" t="s">
        <v>1277</v>
      </c>
    </row>
    <row r="515" spans="2:7" ht="13.5">
      <c r="B515" s="2" t="s">
        <v>1274</v>
      </c>
      <c r="C515" s="2" t="s">
        <v>517</v>
      </c>
      <c r="D515" s="2" t="s">
        <v>1277</v>
      </c>
      <c r="E515" s="2" t="s">
        <v>1278</v>
      </c>
      <c r="F515" s="2" t="s">
        <v>1135</v>
      </c>
      <c r="G515" s="2" t="s">
        <v>1277</v>
      </c>
    </row>
    <row r="516" spans="2:7" ht="13.5">
      <c r="B516" s="2" t="s">
        <v>1274</v>
      </c>
      <c r="C516" s="2" t="s">
        <v>518</v>
      </c>
      <c r="D516" s="2" t="s">
        <v>1277</v>
      </c>
      <c r="E516" s="2" t="s">
        <v>1278</v>
      </c>
      <c r="F516" s="2" t="s">
        <v>1136</v>
      </c>
      <c r="G516" s="2" t="s">
        <v>1277</v>
      </c>
    </row>
    <row r="517" spans="2:7" ht="13.5">
      <c r="B517" s="2" t="s">
        <v>1274</v>
      </c>
      <c r="C517" s="2" t="s">
        <v>519</v>
      </c>
      <c r="D517" s="2" t="s">
        <v>1277</v>
      </c>
      <c r="E517" s="2" t="s">
        <v>1278</v>
      </c>
      <c r="F517" s="2" t="s">
        <v>1137</v>
      </c>
      <c r="G517" s="2" t="s">
        <v>1277</v>
      </c>
    </row>
    <row r="518" spans="2:7" ht="13.5">
      <c r="B518" s="2" t="s">
        <v>1274</v>
      </c>
      <c r="C518" s="2" t="s">
        <v>520</v>
      </c>
      <c r="D518" s="2" t="s">
        <v>1277</v>
      </c>
      <c r="E518" s="2" t="s">
        <v>1278</v>
      </c>
      <c r="F518" s="2" t="s">
        <v>1138</v>
      </c>
      <c r="G518" s="2" t="s">
        <v>1277</v>
      </c>
    </row>
    <row r="519" spans="2:7" ht="13.5">
      <c r="B519" s="2" t="s">
        <v>1274</v>
      </c>
      <c r="C519" s="2" t="s">
        <v>521</v>
      </c>
      <c r="D519" s="2" t="s">
        <v>1277</v>
      </c>
      <c r="E519" s="2" t="s">
        <v>1278</v>
      </c>
      <c r="F519" s="2" t="s">
        <v>1139</v>
      </c>
      <c r="G519" s="2" t="s">
        <v>1277</v>
      </c>
    </row>
    <row r="520" spans="2:7" ht="13.5">
      <c r="B520" s="2" t="s">
        <v>1274</v>
      </c>
      <c r="C520" s="2" t="s">
        <v>522</v>
      </c>
      <c r="D520" s="2" t="s">
        <v>1277</v>
      </c>
      <c r="E520" s="2" t="s">
        <v>1278</v>
      </c>
      <c r="F520" s="2" t="s">
        <v>1140</v>
      </c>
      <c r="G520" s="2" t="s">
        <v>1277</v>
      </c>
    </row>
    <row r="521" spans="2:7" ht="13.5">
      <c r="B521" s="2" t="s">
        <v>1274</v>
      </c>
      <c r="C521" s="2" t="s">
        <v>523</v>
      </c>
      <c r="D521" s="2" t="s">
        <v>1277</v>
      </c>
      <c r="E521" s="2" t="s">
        <v>1278</v>
      </c>
      <c r="F521" s="2" t="s">
        <v>1141</v>
      </c>
      <c r="G521" s="2" t="s">
        <v>1277</v>
      </c>
    </row>
    <row r="522" spans="2:7" ht="13.5">
      <c r="B522" s="2" t="s">
        <v>1274</v>
      </c>
      <c r="C522" s="2" t="s">
        <v>524</v>
      </c>
      <c r="D522" s="2" t="s">
        <v>1277</v>
      </c>
      <c r="E522" s="2" t="s">
        <v>1278</v>
      </c>
      <c r="F522" s="2" t="s">
        <v>1142</v>
      </c>
      <c r="G522" s="2" t="s">
        <v>1277</v>
      </c>
    </row>
    <row r="523" spans="2:7" ht="13.5">
      <c r="B523" s="2" t="s">
        <v>1274</v>
      </c>
      <c r="C523" s="2" t="s">
        <v>525</v>
      </c>
      <c r="D523" s="2" t="s">
        <v>1277</v>
      </c>
      <c r="E523" s="2" t="s">
        <v>1278</v>
      </c>
      <c r="F523" s="2" t="s">
        <v>1143</v>
      </c>
      <c r="G523" s="2" t="s">
        <v>1277</v>
      </c>
    </row>
    <row r="524" spans="2:7" ht="13.5">
      <c r="B524" s="2" t="s">
        <v>1274</v>
      </c>
      <c r="C524" s="2" t="s">
        <v>526</v>
      </c>
      <c r="D524" s="2" t="s">
        <v>1277</v>
      </c>
      <c r="E524" s="2" t="s">
        <v>1278</v>
      </c>
      <c r="F524" s="2" t="s">
        <v>1144</v>
      </c>
      <c r="G524" s="2" t="s">
        <v>1277</v>
      </c>
    </row>
    <row r="525" spans="2:7" ht="13.5">
      <c r="B525" s="2" t="s">
        <v>1274</v>
      </c>
      <c r="C525" s="2" t="s">
        <v>527</v>
      </c>
      <c r="D525" s="2" t="s">
        <v>1277</v>
      </c>
      <c r="E525" s="2" t="s">
        <v>1278</v>
      </c>
      <c r="F525" s="2" t="s">
        <v>1145</v>
      </c>
      <c r="G525" s="2" t="s">
        <v>1277</v>
      </c>
    </row>
    <row r="526" spans="2:7" ht="13.5">
      <c r="B526" s="2" t="s">
        <v>1274</v>
      </c>
      <c r="C526" s="2" t="s">
        <v>528</v>
      </c>
      <c r="D526" s="2" t="s">
        <v>1277</v>
      </c>
      <c r="E526" s="2" t="s">
        <v>1278</v>
      </c>
      <c r="F526" s="2" t="s">
        <v>1146</v>
      </c>
      <c r="G526" s="2" t="s">
        <v>1277</v>
      </c>
    </row>
    <row r="527" spans="2:7" ht="13.5">
      <c r="B527" s="2" t="s">
        <v>1274</v>
      </c>
      <c r="C527" s="2" t="s">
        <v>529</v>
      </c>
      <c r="D527" s="2" t="s">
        <v>1277</v>
      </c>
      <c r="E527" s="2" t="s">
        <v>1278</v>
      </c>
      <c r="F527" s="2" t="s">
        <v>1147</v>
      </c>
      <c r="G527" s="2" t="s">
        <v>1277</v>
      </c>
    </row>
    <row r="528" spans="2:7" ht="13.5">
      <c r="B528" s="2" t="s">
        <v>1274</v>
      </c>
      <c r="C528" s="2" t="s">
        <v>530</v>
      </c>
      <c r="D528" s="2" t="s">
        <v>1277</v>
      </c>
      <c r="E528" s="2" t="s">
        <v>1278</v>
      </c>
      <c r="F528" s="2" t="s">
        <v>1148</v>
      </c>
      <c r="G528" s="2" t="s">
        <v>1277</v>
      </c>
    </row>
    <row r="529" spans="2:7" ht="13.5">
      <c r="B529" s="2" t="s">
        <v>1274</v>
      </c>
      <c r="C529" s="2" t="s">
        <v>531</v>
      </c>
      <c r="D529" s="2" t="s">
        <v>1277</v>
      </c>
      <c r="E529" s="2" t="s">
        <v>1278</v>
      </c>
      <c r="F529" s="2" t="s">
        <v>1149</v>
      </c>
      <c r="G529" s="2" t="s">
        <v>1277</v>
      </c>
    </row>
    <row r="530" spans="2:7" ht="13.5">
      <c r="B530" s="2" t="s">
        <v>1274</v>
      </c>
      <c r="C530" s="2" t="s">
        <v>532</v>
      </c>
      <c r="D530" s="2" t="s">
        <v>1277</v>
      </c>
      <c r="E530" s="2" t="s">
        <v>1278</v>
      </c>
      <c r="F530" s="2" t="s">
        <v>1150</v>
      </c>
      <c r="G530" s="2" t="s">
        <v>1277</v>
      </c>
    </row>
    <row r="531" spans="2:7" ht="13.5">
      <c r="B531" s="2" t="s">
        <v>1274</v>
      </c>
      <c r="C531" s="2" t="s">
        <v>533</v>
      </c>
      <c r="D531" s="2" t="s">
        <v>1277</v>
      </c>
      <c r="E531" s="2" t="s">
        <v>1278</v>
      </c>
      <c r="F531" s="2" t="s">
        <v>1151</v>
      </c>
      <c r="G531" s="2" t="s">
        <v>1277</v>
      </c>
    </row>
    <row r="532" spans="2:7" ht="13.5">
      <c r="B532" s="2" t="s">
        <v>1274</v>
      </c>
      <c r="C532" s="2" t="s">
        <v>534</v>
      </c>
      <c r="D532" s="2" t="s">
        <v>1277</v>
      </c>
      <c r="E532" s="2" t="s">
        <v>1278</v>
      </c>
      <c r="F532" s="2" t="s">
        <v>1152</v>
      </c>
      <c r="G532" s="2" t="s">
        <v>1277</v>
      </c>
    </row>
    <row r="533" spans="2:7" ht="13.5">
      <c r="B533" s="2" t="s">
        <v>1274</v>
      </c>
      <c r="C533" s="2" t="s">
        <v>535</v>
      </c>
      <c r="D533" s="2" t="s">
        <v>1277</v>
      </c>
      <c r="E533" s="2" t="s">
        <v>1278</v>
      </c>
      <c r="F533" s="2" t="s">
        <v>1153</v>
      </c>
      <c r="G533" s="2" t="s">
        <v>1277</v>
      </c>
    </row>
    <row r="534" spans="2:7" ht="13.5">
      <c r="B534" s="2" t="s">
        <v>1274</v>
      </c>
      <c r="C534" s="2" t="s">
        <v>536</v>
      </c>
      <c r="D534" s="2" t="s">
        <v>1277</v>
      </c>
      <c r="E534" s="2" t="s">
        <v>1278</v>
      </c>
      <c r="F534" s="2" t="s">
        <v>1154</v>
      </c>
      <c r="G534" s="2" t="s">
        <v>1277</v>
      </c>
    </row>
    <row r="535" spans="2:7" ht="13.5">
      <c r="B535" s="2" t="s">
        <v>1274</v>
      </c>
      <c r="C535" s="2" t="s">
        <v>537</v>
      </c>
      <c r="D535" s="2" t="s">
        <v>1277</v>
      </c>
      <c r="E535" s="2" t="s">
        <v>1278</v>
      </c>
      <c r="F535" s="2" t="s">
        <v>1155</v>
      </c>
      <c r="G535" s="2" t="s">
        <v>1277</v>
      </c>
    </row>
    <row r="536" spans="2:7" ht="13.5">
      <c r="B536" s="2" t="s">
        <v>1274</v>
      </c>
      <c r="C536" s="2" t="s">
        <v>538</v>
      </c>
      <c r="D536" s="2" t="s">
        <v>1277</v>
      </c>
      <c r="E536" s="2" t="s">
        <v>1278</v>
      </c>
      <c r="F536" s="2" t="s">
        <v>1156</v>
      </c>
      <c r="G536" s="2" t="s">
        <v>1277</v>
      </c>
    </row>
    <row r="537" spans="2:7" ht="13.5">
      <c r="B537" s="2" t="s">
        <v>1274</v>
      </c>
      <c r="C537" s="2" t="s">
        <v>539</v>
      </c>
      <c r="D537" s="2" t="s">
        <v>1277</v>
      </c>
      <c r="E537" s="2" t="s">
        <v>1278</v>
      </c>
      <c r="F537" s="2" t="s">
        <v>1157</v>
      </c>
      <c r="G537" s="2" t="s">
        <v>1277</v>
      </c>
    </row>
    <row r="538" spans="2:7" ht="13.5">
      <c r="B538" s="2" t="s">
        <v>1274</v>
      </c>
      <c r="C538" s="2" t="s">
        <v>540</v>
      </c>
      <c r="D538" s="2" t="s">
        <v>1277</v>
      </c>
      <c r="E538" s="2" t="s">
        <v>1278</v>
      </c>
      <c r="F538" s="2" t="s">
        <v>1158</v>
      </c>
      <c r="G538" s="2" t="s">
        <v>1277</v>
      </c>
    </row>
    <row r="539" spans="2:7" ht="13.5">
      <c r="B539" s="2" t="s">
        <v>1274</v>
      </c>
      <c r="C539" s="2" t="s">
        <v>541</v>
      </c>
      <c r="D539" s="2" t="s">
        <v>1277</v>
      </c>
      <c r="E539" s="2" t="s">
        <v>1278</v>
      </c>
      <c r="F539" s="2" t="s">
        <v>1159</v>
      </c>
      <c r="G539" s="2" t="s">
        <v>1277</v>
      </c>
    </row>
    <row r="540" spans="2:7" ht="13.5">
      <c r="B540" s="2" t="s">
        <v>1274</v>
      </c>
      <c r="C540" s="2" t="s">
        <v>542</v>
      </c>
      <c r="D540" s="2" t="s">
        <v>1277</v>
      </c>
      <c r="E540" s="2" t="s">
        <v>1278</v>
      </c>
      <c r="F540" s="2" t="s">
        <v>1160</v>
      </c>
      <c r="G540" s="2" t="s">
        <v>1277</v>
      </c>
    </row>
    <row r="541" spans="2:7" ht="13.5">
      <c r="B541" s="2" t="s">
        <v>1274</v>
      </c>
      <c r="C541" s="2" t="s">
        <v>543</v>
      </c>
      <c r="D541" s="2" t="s">
        <v>1277</v>
      </c>
      <c r="E541" s="2" t="s">
        <v>1278</v>
      </c>
      <c r="F541" s="2" t="s">
        <v>1161</v>
      </c>
      <c r="G541" s="2" t="s">
        <v>1277</v>
      </c>
    </row>
    <row r="542" spans="2:7" ht="13.5">
      <c r="B542" s="2" t="s">
        <v>1274</v>
      </c>
      <c r="C542" s="2" t="s">
        <v>544</v>
      </c>
      <c r="D542" s="2" t="s">
        <v>1277</v>
      </c>
      <c r="E542" s="2" t="s">
        <v>1278</v>
      </c>
      <c r="F542" s="2" t="s">
        <v>1162</v>
      </c>
      <c r="G542" s="2" t="s">
        <v>1277</v>
      </c>
    </row>
    <row r="543" spans="2:7" ht="13.5">
      <c r="B543" s="2" t="s">
        <v>1274</v>
      </c>
      <c r="C543" s="2" t="s">
        <v>545</v>
      </c>
      <c r="D543" s="2" t="s">
        <v>1277</v>
      </c>
      <c r="E543" s="2" t="s">
        <v>1278</v>
      </c>
      <c r="F543" s="2" t="s">
        <v>1163</v>
      </c>
      <c r="G543" s="2" t="s">
        <v>1277</v>
      </c>
    </row>
    <row r="544" spans="2:7" ht="13.5">
      <c r="B544" s="2" t="s">
        <v>1274</v>
      </c>
      <c r="C544" s="2" t="s">
        <v>546</v>
      </c>
      <c r="D544" s="2" t="s">
        <v>1277</v>
      </c>
      <c r="E544" s="2" t="s">
        <v>1278</v>
      </c>
      <c r="F544" s="2" t="s">
        <v>1164</v>
      </c>
      <c r="G544" s="2" t="s">
        <v>1277</v>
      </c>
    </row>
    <row r="545" spans="2:7" ht="13.5">
      <c r="B545" s="2" t="s">
        <v>1274</v>
      </c>
      <c r="C545" s="2" t="s">
        <v>547</v>
      </c>
      <c r="D545" s="2" t="s">
        <v>1277</v>
      </c>
      <c r="E545" s="2" t="s">
        <v>1278</v>
      </c>
      <c r="F545" s="2" t="s">
        <v>1165</v>
      </c>
      <c r="G545" s="2" t="s">
        <v>1277</v>
      </c>
    </row>
    <row r="546" spans="2:7" ht="13.5">
      <c r="B546" s="2" t="s">
        <v>1274</v>
      </c>
      <c r="C546" s="2" t="s">
        <v>548</v>
      </c>
      <c r="D546" s="2" t="s">
        <v>1277</v>
      </c>
      <c r="E546" s="2" t="s">
        <v>1278</v>
      </c>
      <c r="F546" s="2" t="s">
        <v>1166</v>
      </c>
      <c r="G546" s="2" t="s">
        <v>1277</v>
      </c>
    </row>
    <row r="547" spans="2:7" ht="13.5">
      <c r="B547" s="2" t="s">
        <v>1274</v>
      </c>
      <c r="C547" s="2" t="s">
        <v>549</v>
      </c>
      <c r="D547" s="2" t="s">
        <v>1277</v>
      </c>
      <c r="E547" s="2" t="s">
        <v>1278</v>
      </c>
      <c r="F547" s="2" t="s">
        <v>1167</v>
      </c>
      <c r="G547" s="2" t="s">
        <v>1277</v>
      </c>
    </row>
    <row r="548" spans="2:7" ht="13.5">
      <c r="B548" s="2" t="s">
        <v>1274</v>
      </c>
      <c r="C548" s="2" t="s">
        <v>550</v>
      </c>
      <c r="D548" s="2" t="s">
        <v>1277</v>
      </c>
      <c r="E548" s="2" t="s">
        <v>1278</v>
      </c>
      <c r="F548" s="2" t="s">
        <v>1168</v>
      </c>
      <c r="G548" s="2" t="s">
        <v>1277</v>
      </c>
    </row>
    <row r="549" spans="2:7" ht="13.5">
      <c r="B549" s="2" t="s">
        <v>1274</v>
      </c>
      <c r="C549" s="2" t="s">
        <v>551</v>
      </c>
      <c r="D549" s="2" t="s">
        <v>1277</v>
      </c>
      <c r="E549" s="2" t="s">
        <v>1278</v>
      </c>
      <c r="F549" s="2" t="s">
        <v>1169</v>
      </c>
      <c r="G549" s="2" t="s">
        <v>1277</v>
      </c>
    </row>
    <row r="550" spans="2:7" ht="13.5">
      <c r="B550" s="2" t="s">
        <v>1274</v>
      </c>
      <c r="C550" s="2" t="s">
        <v>552</v>
      </c>
      <c r="D550" s="2" t="s">
        <v>1277</v>
      </c>
      <c r="E550" s="2" t="s">
        <v>1278</v>
      </c>
      <c r="F550" s="2" t="s">
        <v>1170</v>
      </c>
      <c r="G550" s="2" t="s">
        <v>1277</v>
      </c>
    </row>
    <row r="551" spans="2:7" ht="13.5">
      <c r="B551" s="2" t="s">
        <v>1274</v>
      </c>
      <c r="C551" s="2" t="s">
        <v>553</v>
      </c>
      <c r="D551" s="2" t="s">
        <v>1277</v>
      </c>
      <c r="E551" s="2" t="s">
        <v>1278</v>
      </c>
      <c r="F551" s="2" t="s">
        <v>1171</v>
      </c>
      <c r="G551" s="2" t="s">
        <v>1277</v>
      </c>
    </row>
    <row r="552" spans="2:7" ht="13.5">
      <c r="B552" s="2" t="s">
        <v>1274</v>
      </c>
      <c r="C552" s="2" t="s">
        <v>554</v>
      </c>
      <c r="D552" s="2" t="s">
        <v>1277</v>
      </c>
      <c r="E552" s="2" t="s">
        <v>1278</v>
      </c>
      <c r="F552" s="2" t="s">
        <v>1172</v>
      </c>
      <c r="G552" s="2" t="s">
        <v>1277</v>
      </c>
    </row>
    <row r="553" spans="2:7" ht="13.5">
      <c r="B553" s="2" t="s">
        <v>1274</v>
      </c>
      <c r="C553" s="2" t="s">
        <v>555</v>
      </c>
      <c r="D553" s="2" t="s">
        <v>1277</v>
      </c>
      <c r="E553" s="2" t="s">
        <v>1278</v>
      </c>
      <c r="F553" s="2" t="s">
        <v>1173</v>
      </c>
      <c r="G553" s="2" t="s">
        <v>1277</v>
      </c>
    </row>
    <row r="554" spans="2:7" ht="13.5">
      <c r="B554" s="2" t="s">
        <v>1274</v>
      </c>
      <c r="C554" s="2" t="s">
        <v>556</v>
      </c>
      <c r="D554" s="2" t="s">
        <v>1277</v>
      </c>
      <c r="E554" s="2" t="s">
        <v>1278</v>
      </c>
      <c r="F554" s="2" t="s">
        <v>1174</v>
      </c>
      <c r="G554" s="2" t="s">
        <v>1277</v>
      </c>
    </row>
    <row r="555" spans="2:7" ht="13.5">
      <c r="B555" s="2" t="s">
        <v>1274</v>
      </c>
      <c r="C555" s="2" t="s">
        <v>557</v>
      </c>
      <c r="D555" s="2" t="s">
        <v>1277</v>
      </c>
      <c r="E555" s="2" t="s">
        <v>1278</v>
      </c>
      <c r="F555" s="2" t="s">
        <v>1175</v>
      </c>
      <c r="G555" s="2" t="s">
        <v>1277</v>
      </c>
    </row>
    <row r="556" spans="2:7" ht="13.5">
      <c r="B556" s="2" t="s">
        <v>1274</v>
      </c>
      <c r="C556" s="2" t="s">
        <v>558</v>
      </c>
      <c r="D556" s="2" t="s">
        <v>1277</v>
      </c>
      <c r="E556" s="2" t="s">
        <v>1278</v>
      </c>
      <c r="F556" s="2" t="s">
        <v>1176</v>
      </c>
      <c r="G556" s="2" t="s">
        <v>1277</v>
      </c>
    </row>
    <row r="557" spans="2:7" ht="13.5">
      <c r="B557" s="2" t="s">
        <v>1274</v>
      </c>
      <c r="C557" s="2" t="s">
        <v>559</v>
      </c>
      <c r="D557" s="2" t="s">
        <v>1277</v>
      </c>
      <c r="E557" s="2" t="s">
        <v>1278</v>
      </c>
      <c r="F557" s="2" t="s">
        <v>1177</v>
      </c>
      <c r="G557" s="2" t="s">
        <v>1277</v>
      </c>
    </row>
    <row r="558" spans="2:7" ht="13.5">
      <c r="B558" s="2" t="s">
        <v>1274</v>
      </c>
      <c r="C558" s="2" t="s">
        <v>560</v>
      </c>
      <c r="D558" s="2" t="s">
        <v>1277</v>
      </c>
      <c r="E558" s="2" t="s">
        <v>1278</v>
      </c>
      <c r="F558" s="2" t="s">
        <v>1178</v>
      </c>
      <c r="G558" s="2" t="s">
        <v>1277</v>
      </c>
    </row>
    <row r="559" spans="2:7" ht="13.5">
      <c r="B559" s="2" t="s">
        <v>1274</v>
      </c>
      <c r="C559" s="2" t="s">
        <v>561</v>
      </c>
      <c r="D559" s="2" t="s">
        <v>1277</v>
      </c>
      <c r="E559" s="2" t="s">
        <v>1278</v>
      </c>
      <c r="F559" s="2" t="s">
        <v>1179</v>
      </c>
      <c r="G559" s="2" t="s">
        <v>1277</v>
      </c>
    </row>
    <row r="560" spans="2:7" ht="13.5">
      <c r="B560" s="2" t="s">
        <v>1274</v>
      </c>
      <c r="C560" s="2" t="s">
        <v>562</v>
      </c>
      <c r="D560" s="2" t="s">
        <v>1277</v>
      </c>
      <c r="E560" s="2" t="s">
        <v>1278</v>
      </c>
      <c r="F560" s="2" t="s">
        <v>1180</v>
      </c>
      <c r="G560" s="2" t="s">
        <v>1277</v>
      </c>
    </row>
    <row r="561" spans="2:7" ht="13.5">
      <c r="B561" s="2" t="s">
        <v>1274</v>
      </c>
      <c r="C561" s="2" t="s">
        <v>563</v>
      </c>
      <c r="D561" s="2" t="s">
        <v>1277</v>
      </c>
      <c r="E561" s="2" t="s">
        <v>1278</v>
      </c>
      <c r="F561" s="2" t="s">
        <v>1181</v>
      </c>
      <c r="G561" s="2" t="s">
        <v>1277</v>
      </c>
    </row>
    <row r="562" spans="2:7" ht="13.5">
      <c r="B562" s="2" t="s">
        <v>1274</v>
      </c>
      <c r="C562" s="2" t="s">
        <v>564</v>
      </c>
      <c r="D562" s="2" t="s">
        <v>1277</v>
      </c>
      <c r="E562" s="2" t="s">
        <v>1278</v>
      </c>
      <c r="F562" s="2" t="s">
        <v>1182</v>
      </c>
      <c r="G562" s="2" t="s">
        <v>1277</v>
      </c>
    </row>
    <row r="563" spans="2:7" ht="13.5">
      <c r="B563" s="2" t="s">
        <v>1274</v>
      </c>
      <c r="C563" s="2" t="s">
        <v>565</v>
      </c>
      <c r="D563" s="2" t="s">
        <v>1277</v>
      </c>
      <c r="E563" s="2" t="s">
        <v>1278</v>
      </c>
      <c r="F563" s="2" t="s">
        <v>1183</v>
      </c>
      <c r="G563" s="2" t="s">
        <v>1277</v>
      </c>
    </row>
    <row r="564" spans="2:7" ht="13.5">
      <c r="B564" s="2" t="s">
        <v>1274</v>
      </c>
      <c r="C564" s="2" t="s">
        <v>566</v>
      </c>
      <c r="D564" s="2" t="s">
        <v>1277</v>
      </c>
      <c r="E564" s="2" t="s">
        <v>1278</v>
      </c>
      <c r="F564" s="2" t="s">
        <v>1184</v>
      </c>
      <c r="G564" s="2" t="s">
        <v>1277</v>
      </c>
    </row>
    <row r="565" spans="2:7" ht="13.5">
      <c r="B565" s="2" t="s">
        <v>1274</v>
      </c>
      <c r="C565" s="2" t="s">
        <v>9</v>
      </c>
      <c r="D565" s="2" t="s">
        <v>1277</v>
      </c>
      <c r="E565" s="2" t="s">
        <v>1278</v>
      </c>
      <c r="F565" s="2" t="s">
        <v>1185</v>
      </c>
      <c r="G565" s="2" t="s">
        <v>1277</v>
      </c>
    </row>
    <row r="566" spans="2:7" ht="13.5">
      <c r="B566" s="2" t="s">
        <v>1274</v>
      </c>
      <c r="C566" s="2" t="s">
        <v>10</v>
      </c>
      <c r="D566" s="2" t="s">
        <v>1277</v>
      </c>
      <c r="E566" s="2" t="s">
        <v>1278</v>
      </c>
      <c r="F566" s="2" t="s">
        <v>1186</v>
      </c>
      <c r="G566" s="2" t="s">
        <v>1277</v>
      </c>
    </row>
    <row r="567" spans="2:7" ht="13.5">
      <c r="B567" s="2" t="s">
        <v>1274</v>
      </c>
      <c r="C567" s="2" t="s">
        <v>567</v>
      </c>
      <c r="D567" s="2" t="s">
        <v>1277</v>
      </c>
      <c r="E567" s="2" t="s">
        <v>1278</v>
      </c>
      <c r="F567" s="2" t="s">
        <v>1187</v>
      </c>
      <c r="G567" s="2" t="s">
        <v>1277</v>
      </c>
    </row>
    <row r="568" spans="2:7" ht="13.5">
      <c r="B568" s="2" t="s">
        <v>1274</v>
      </c>
      <c r="C568" s="2" t="s">
        <v>568</v>
      </c>
      <c r="D568" s="2" t="s">
        <v>1277</v>
      </c>
      <c r="E568" s="2" t="s">
        <v>1278</v>
      </c>
      <c r="F568" s="2" t="s">
        <v>1188</v>
      </c>
      <c r="G568" s="2" t="s">
        <v>1277</v>
      </c>
    </row>
    <row r="569" spans="2:7" ht="13.5">
      <c r="B569" s="2" t="s">
        <v>1274</v>
      </c>
      <c r="C569" s="2" t="s">
        <v>569</v>
      </c>
      <c r="D569" s="2" t="s">
        <v>1277</v>
      </c>
      <c r="E569" s="2" t="s">
        <v>1278</v>
      </c>
      <c r="F569" s="2" t="s">
        <v>1189</v>
      </c>
      <c r="G569" s="2" t="s">
        <v>1277</v>
      </c>
    </row>
    <row r="570" spans="2:7" ht="13.5">
      <c r="B570" s="2" t="s">
        <v>1274</v>
      </c>
      <c r="C570" s="2" t="s">
        <v>570</v>
      </c>
      <c r="D570" s="2" t="s">
        <v>1277</v>
      </c>
      <c r="E570" s="2" t="s">
        <v>1278</v>
      </c>
      <c r="F570" s="2" t="s">
        <v>1190</v>
      </c>
      <c r="G570" s="2" t="s">
        <v>1277</v>
      </c>
    </row>
    <row r="571" spans="2:7" ht="13.5">
      <c r="B571" s="2" t="s">
        <v>1274</v>
      </c>
      <c r="C571" s="2" t="s">
        <v>571</v>
      </c>
      <c r="D571" s="2" t="s">
        <v>1277</v>
      </c>
      <c r="E571" s="2" t="s">
        <v>1278</v>
      </c>
      <c r="F571" s="2" t="s">
        <v>1191</v>
      </c>
      <c r="G571" s="2" t="s">
        <v>1277</v>
      </c>
    </row>
    <row r="572" spans="2:7" ht="13.5">
      <c r="B572" s="2" t="s">
        <v>1274</v>
      </c>
      <c r="C572" s="2" t="s">
        <v>572</v>
      </c>
      <c r="D572" s="2" t="s">
        <v>1277</v>
      </c>
      <c r="E572" s="2" t="s">
        <v>1278</v>
      </c>
      <c r="F572" s="2" t="s">
        <v>1192</v>
      </c>
      <c r="G572" s="2" t="s">
        <v>1277</v>
      </c>
    </row>
    <row r="573" spans="2:7" ht="13.5">
      <c r="B573" s="2" t="s">
        <v>1274</v>
      </c>
      <c r="C573" s="2" t="s">
        <v>573</v>
      </c>
      <c r="D573" s="2" t="s">
        <v>1277</v>
      </c>
      <c r="E573" s="2" t="s">
        <v>1278</v>
      </c>
      <c r="F573" s="2" t="s">
        <v>1193</v>
      </c>
      <c r="G573" s="2" t="s">
        <v>1277</v>
      </c>
    </row>
    <row r="574" spans="2:7" ht="13.5">
      <c r="B574" s="2" t="s">
        <v>1274</v>
      </c>
      <c r="C574" s="2" t="s">
        <v>574</v>
      </c>
      <c r="D574" s="2" t="s">
        <v>1277</v>
      </c>
      <c r="E574" s="2" t="s">
        <v>1278</v>
      </c>
      <c r="F574" s="2" t="s">
        <v>1194</v>
      </c>
      <c r="G574" s="2" t="s">
        <v>1277</v>
      </c>
    </row>
    <row r="575" spans="2:7" ht="13.5">
      <c r="B575" s="2" t="s">
        <v>1274</v>
      </c>
      <c r="C575" s="2" t="s">
        <v>575</v>
      </c>
      <c r="D575" s="2" t="s">
        <v>1277</v>
      </c>
      <c r="E575" s="2" t="s">
        <v>1278</v>
      </c>
      <c r="F575" s="2" t="s">
        <v>1195</v>
      </c>
      <c r="G575" s="2" t="s">
        <v>1277</v>
      </c>
    </row>
    <row r="576" spans="2:7" ht="13.5">
      <c r="B576" s="2" t="s">
        <v>1274</v>
      </c>
      <c r="C576" s="2" t="s">
        <v>576</v>
      </c>
      <c r="D576" s="2" t="s">
        <v>1277</v>
      </c>
      <c r="E576" s="2" t="s">
        <v>1278</v>
      </c>
      <c r="F576" s="2" t="s">
        <v>1196</v>
      </c>
      <c r="G576" s="2" t="s">
        <v>1277</v>
      </c>
    </row>
    <row r="577" spans="2:7" ht="13.5">
      <c r="B577" s="2" t="s">
        <v>1274</v>
      </c>
      <c r="C577" s="2" t="s">
        <v>577</v>
      </c>
      <c r="D577" s="2" t="s">
        <v>1277</v>
      </c>
      <c r="E577" s="2" t="s">
        <v>1278</v>
      </c>
      <c r="F577" s="2" t="s">
        <v>1197</v>
      </c>
      <c r="G577" s="2" t="s">
        <v>1277</v>
      </c>
    </row>
    <row r="578" spans="2:7" ht="13.5">
      <c r="B578" s="2" t="s">
        <v>1274</v>
      </c>
      <c r="C578" s="2" t="s">
        <v>578</v>
      </c>
      <c r="D578" s="2" t="s">
        <v>1277</v>
      </c>
      <c r="E578" s="2" t="s">
        <v>1278</v>
      </c>
      <c r="F578" s="2" t="s">
        <v>1198</v>
      </c>
      <c r="G578" s="2" t="s">
        <v>1277</v>
      </c>
    </row>
    <row r="579" spans="2:7" ht="13.5">
      <c r="B579" s="2" t="s">
        <v>1274</v>
      </c>
      <c r="C579" s="2" t="s">
        <v>579</v>
      </c>
      <c r="D579" s="2" t="s">
        <v>1277</v>
      </c>
      <c r="E579" s="2" t="s">
        <v>1278</v>
      </c>
      <c r="F579" s="2" t="s">
        <v>1199</v>
      </c>
      <c r="G579" s="2" t="s">
        <v>1277</v>
      </c>
    </row>
    <row r="580" spans="2:7" ht="13.5">
      <c r="B580" s="2" t="s">
        <v>1274</v>
      </c>
      <c r="C580" s="2" t="s">
        <v>580</v>
      </c>
      <c r="D580" s="2" t="s">
        <v>1277</v>
      </c>
      <c r="E580" s="2" t="s">
        <v>1278</v>
      </c>
      <c r="F580" s="2" t="s">
        <v>1200</v>
      </c>
      <c r="G580" s="2" t="s">
        <v>1277</v>
      </c>
    </row>
    <row r="581" spans="2:7" ht="13.5">
      <c r="B581" s="2" t="s">
        <v>1274</v>
      </c>
      <c r="C581" s="2" t="s">
        <v>581</v>
      </c>
      <c r="D581" s="2" t="s">
        <v>1277</v>
      </c>
      <c r="E581" s="2" t="s">
        <v>1278</v>
      </c>
      <c r="F581" s="2" t="s">
        <v>1201</v>
      </c>
      <c r="G581" s="2" t="s">
        <v>1277</v>
      </c>
    </row>
    <row r="582" spans="2:7" ht="13.5">
      <c r="B582" s="2" t="s">
        <v>1274</v>
      </c>
      <c r="C582" s="2" t="s">
        <v>582</v>
      </c>
      <c r="D582" s="2" t="s">
        <v>1277</v>
      </c>
      <c r="E582" s="2" t="s">
        <v>1278</v>
      </c>
      <c r="F582" s="2" t="s">
        <v>1202</v>
      </c>
      <c r="G582" s="2" t="s">
        <v>1277</v>
      </c>
    </row>
    <row r="583" spans="2:7" ht="13.5">
      <c r="B583" s="2" t="s">
        <v>1274</v>
      </c>
      <c r="C583" s="2" t="s">
        <v>583</v>
      </c>
      <c r="D583" s="2" t="s">
        <v>1277</v>
      </c>
      <c r="E583" s="2" t="s">
        <v>1278</v>
      </c>
      <c r="F583" s="2" t="s">
        <v>1203</v>
      </c>
      <c r="G583" s="2" t="s">
        <v>1277</v>
      </c>
    </row>
    <row r="584" spans="2:7" ht="13.5">
      <c r="B584" s="2" t="s">
        <v>1274</v>
      </c>
      <c r="C584" s="2" t="s">
        <v>584</v>
      </c>
      <c r="D584" s="2" t="s">
        <v>1277</v>
      </c>
      <c r="E584" s="2" t="s">
        <v>1278</v>
      </c>
      <c r="F584" s="2" t="s">
        <v>1204</v>
      </c>
      <c r="G584" s="2" t="s">
        <v>1277</v>
      </c>
    </row>
    <row r="585" spans="2:7" ht="13.5">
      <c r="B585" s="2" t="s">
        <v>1274</v>
      </c>
      <c r="C585" s="2" t="s">
        <v>585</v>
      </c>
      <c r="D585" s="2" t="s">
        <v>1277</v>
      </c>
      <c r="E585" s="2" t="s">
        <v>1278</v>
      </c>
      <c r="F585" s="2" t="s">
        <v>1205</v>
      </c>
      <c r="G585" s="2" t="s">
        <v>1277</v>
      </c>
    </row>
    <row r="586" spans="2:7" ht="13.5">
      <c r="B586" s="2" t="s">
        <v>1274</v>
      </c>
      <c r="C586" s="2" t="s">
        <v>586</v>
      </c>
      <c r="D586" s="2" t="s">
        <v>1277</v>
      </c>
      <c r="E586" s="2" t="s">
        <v>1278</v>
      </c>
      <c r="F586" s="2" t="s">
        <v>1206</v>
      </c>
      <c r="G586" s="2" t="s">
        <v>1277</v>
      </c>
    </row>
    <row r="587" spans="2:7" ht="13.5">
      <c r="B587" s="2" t="s">
        <v>1274</v>
      </c>
      <c r="C587" s="2" t="s">
        <v>587</v>
      </c>
      <c r="D587" s="2" t="s">
        <v>1277</v>
      </c>
      <c r="E587" s="2" t="s">
        <v>1278</v>
      </c>
      <c r="F587" s="2" t="s">
        <v>1207</v>
      </c>
      <c r="G587" s="2" t="s">
        <v>1277</v>
      </c>
    </row>
    <row r="588" spans="2:7" ht="13.5">
      <c r="B588" s="2" t="s">
        <v>1274</v>
      </c>
      <c r="C588" s="2" t="s">
        <v>588</v>
      </c>
      <c r="D588" s="2" t="s">
        <v>1277</v>
      </c>
      <c r="E588" s="2" t="s">
        <v>1278</v>
      </c>
      <c r="F588" s="2" t="s">
        <v>1208</v>
      </c>
      <c r="G588" s="2" t="s">
        <v>1277</v>
      </c>
    </row>
    <row r="589" spans="2:7" ht="13.5">
      <c r="B589" s="2" t="s">
        <v>1274</v>
      </c>
      <c r="C589" s="2" t="s">
        <v>589</v>
      </c>
      <c r="D589" s="2" t="s">
        <v>1277</v>
      </c>
      <c r="E589" s="2" t="s">
        <v>1278</v>
      </c>
      <c r="F589" s="2" t="s">
        <v>1209</v>
      </c>
      <c r="G589" s="2" t="s">
        <v>1277</v>
      </c>
    </row>
    <row r="590" spans="2:7" ht="13.5">
      <c r="B590" s="2" t="s">
        <v>1274</v>
      </c>
      <c r="C590" s="2" t="s">
        <v>590</v>
      </c>
      <c r="D590" s="2" t="s">
        <v>1277</v>
      </c>
      <c r="E590" s="2" t="s">
        <v>1278</v>
      </c>
      <c r="F590" s="2" t="s">
        <v>1210</v>
      </c>
      <c r="G590" s="2" t="s">
        <v>1277</v>
      </c>
    </row>
    <row r="591" spans="2:7" ht="13.5">
      <c r="B591" s="2" t="s">
        <v>1274</v>
      </c>
      <c r="C591" s="2" t="s">
        <v>591</v>
      </c>
      <c r="D591" s="2" t="s">
        <v>1277</v>
      </c>
      <c r="E591" s="2" t="s">
        <v>1278</v>
      </c>
      <c r="F591" s="2" t="s">
        <v>1211</v>
      </c>
      <c r="G591" s="2" t="s">
        <v>1277</v>
      </c>
    </row>
    <row r="592" spans="2:7" ht="13.5">
      <c r="B592" s="2" t="s">
        <v>1274</v>
      </c>
      <c r="C592" s="2" t="s">
        <v>592</v>
      </c>
      <c r="D592" s="2" t="s">
        <v>1277</v>
      </c>
      <c r="E592" s="2" t="s">
        <v>1278</v>
      </c>
      <c r="F592" s="2" t="s">
        <v>1212</v>
      </c>
      <c r="G592" s="2" t="s">
        <v>1277</v>
      </c>
    </row>
    <row r="593" spans="2:7" ht="13.5">
      <c r="B593" s="2" t="s">
        <v>1274</v>
      </c>
      <c r="C593" s="2" t="s">
        <v>593</v>
      </c>
      <c r="D593" s="2" t="s">
        <v>1277</v>
      </c>
      <c r="E593" s="2" t="s">
        <v>1278</v>
      </c>
      <c r="F593" s="2" t="s">
        <v>1213</v>
      </c>
      <c r="G593" s="2" t="s">
        <v>1277</v>
      </c>
    </row>
    <row r="594" spans="2:7" ht="13.5">
      <c r="B594" s="2" t="s">
        <v>1274</v>
      </c>
      <c r="C594" s="2" t="s">
        <v>594</v>
      </c>
      <c r="D594" s="2" t="s">
        <v>1277</v>
      </c>
      <c r="E594" s="2" t="s">
        <v>1278</v>
      </c>
      <c r="F594" s="2" t="s">
        <v>1214</v>
      </c>
      <c r="G594" s="2" t="s">
        <v>1277</v>
      </c>
    </row>
    <row r="595" spans="2:7" ht="13.5">
      <c r="B595" s="2" t="s">
        <v>1274</v>
      </c>
      <c r="C595" s="2" t="s">
        <v>595</v>
      </c>
      <c r="D595" s="2" t="s">
        <v>1277</v>
      </c>
      <c r="E595" s="2" t="s">
        <v>1278</v>
      </c>
      <c r="F595" s="2" t="s">
        <v>1215</v>
      </c>
      <c r="G595" s="2" t="s">
        <v>1277</v>
      </c>
    </row>
    <row r="596" spans="2:7" ht="13.5">
      <c r="B596" s="2" t="s">
        <v>1274</v>
      </c>
      <c r="C596" s="2" t="s">
        <v>596</v>
      </c>
      <c r="D596" s="2" t="s">
        <v>1277</v>
      </c>
      <c r="E596" s="2" t="s">
        <v>1278</v>
      </c>
      <c r="F596" s="2" t="s">
        <v>1216</v>
      </c>
      <c r="G596" s="2" t="s">
        <v>1277</v>
      </c>
    </row>
    <row r="597" spans="2:7" ht="13.5">
      <c r="B597" s="2" t="s">
        <v>1274</v>
      </c>
      <c r="C597" s="2" t="s">
        <v>597</v>
      </c>
      <c r="D597" s="2" t="s">
        <v>1277</v>
      </c>
      <c r="E597" s="2" t="s">
        <v>1278</v>
      </c>
      <c r="F597" s="2" t="s">
        <v>1217</v>
      </c>
      <c r="G597" s="2" t="s">
        <v>1277</v>
      </c>
    </row>
    <row r="598" spans="2:7" ht="13.5">
      <c r="B598" s="2" t="s">
        <v>1274</v>
      </c>
      <c r="C598" s="2" t="s">
        <v>598</v>
      </c>
      <c r="D598" s="2" t="s">
        <v>1277</v>
      </c>
      <c r="E598" s="2" t="s">
        <v>1278</v>
      </c>
      <c r="F598" s="2" t="s">
        <v>1218</v>
      </c>
      <c r="G598" s="2" t="s">
        <v>1277</v>
      </c>
    </row>
    <row r="599" spans="2:7" ht="13.5">
      <c r="B599" s="2" t="s">
        <v>1274</v>
      </c>
      <c r="C599" s="2" t="s">
        <v>599</v>
      </c>
      <c r="D599" s="2" t="s">
        <v>1277</v>
      </c>
      <c r="E599" s="2" t="s">
        <v>1278</v>
      </c>
      <c r="F599" s="2" t="s">
        <v>1219</v>
      </c>
      <c r="G599" s="2" t="s">
        <v>1277</v>
      </c>
    </row>
    <row r="600" spans="2:7" ht="13.5">
      <c r="B600" s="2" t="s">
        <v>1274</v>
      </c>
      <c r="C600" s="2" t="s">
        <v>600</v>
      </c>
      <c r="D600" s="2" t="s">
        <v>1277</v>
      </c>
      <c r="E600" s="2" t="s">
        <v>1278</v>
      </c>
      <c r="F600" s="2" t="s">
        <v>339</v>
      </c>
      <c r="G600" s="2" t="s">
        <v>1277</v>
      </c>
    </row>
    <row r="601" spans="2:7" ht="13.5">
      <c r="B601" s="2" t="s">
        <v>1274</v>
      </c>
      <c r="C601" s="2" t="s">
        <v>601</v>
      </c>
      <c r="D601" s="2" t="s">
        <v>1277</v>
      </c>
      <c r="E601" s="2" t="s">
        <v>1278</v>
      </c>
      <c r="F601" s="2" t="s">
        <v>1220</v>
      </c>
      <c r="G601" s="2" t="s">
        <v>1277</v>
      </c>
    </row>
    <row r="602" spans="2:7" ht="13.5">
      <c r="B602" s="2" t="s">
        <v>1274</v>
      </c>
      <c r="C602" s="2" t="s">
        <v>602</v>
      </c>
      <c r="D602" s="2" t="s">
        <v>1277</v>
      </c>
      <c r="E602" s="2" t="s">
        <v>1278</v>
      </c>
      <c r="F602" s="2" t="s">
        <v>1221</v>
      </c>
      <c r="G602" s="2" t="s">
        <v>1277</v>
      </c>
    </row>
    <row r="603" spans="2:7" ht="13.5">
      <c r="B603" s="2" t="s">
        <v>1274</v>
      </c>
      <c r="C603" s="2" t="s">
        <v>603</v>
      </c>
      <c r="D603" s="2" t="s">
        <v>1277</v>
      </c>
      <c r="E603" s="2" t="s">
        <v>1278</v>
      </c>
      <c r="F603" s="2" t="s">
        <v>1222</v>
      </c>
      <c r="G603" s="2" t="s">
        <v>1277</v>
      </c>
    </row>
    <row r="604" spans="2:7" ht="13.5">
      <c r="B604" s="2" t="s">
        <v>1274</v>
      </c>
      <c r="C604" s="2" t="s">
        <v>604</v>
      </c>
      <c r="D604" s="2" t="s">
        <v>1277</v>
      </c>
      <c r="E604" s="2" t="s">
        <v>1278</v>
      </c>
      <c r="F604" s="2" t="s">
        <v>1223</v>
      </c>
      <c r="G604" s="2" t="s">
        <v>1277</v>
      </c>
    </row>
    <row r="605" spans="2:7" ht="13.5">
      <c r="B605" s="2" t="s">
        <v>1274</v>
      </c>
      <c r="C605" s="2" t="s">
        <v>605</v>
      </c>
      <c r="D605" s="2" t="s">
        <v>1277</v>
      </c>
      <c r="E605" s="2" t="s">
        <v>1278</v>
      </c>
      <c r="F605" s="2" t="s">
        <v>1224</v>
      </c>
      <c r="G605" s="2" t="s">
        <v>1277</v>
      </c>
    </row>
    <row r="606" spans="2:7" ht="13.5">
      <c r="B606" s="2" t="s">
        <v>1274</v>
      </c>
      <c r="C606" s="2" t="s">
        <v>606</v>
      </c>
      <c r="D606" s="2" t="s">
        <v>1277</v>
      </c>
      <c r="E606" s="2" t="s">
        <v>1278</v>
      </c>
      <c r="F606" s="2" t="s">
        <v>1225</v>
      </c>
      <c r="G606" s="2" t="s">
        <v>1277</v>
      </c>
    </row>
    <row r="607" spans="2:7" ht="13.5">
      <c r="B607" s="2" t="s">
        <v>1274</v>
      </c>
      <c r="C607" s="2" t="s">
        <v>607</v>
      </c>
      <c r="D607" s="2" t="s">
        <v>1277</v>
      </c>
      <c r="E607" s="2" t="s">
        <v>1278</v>
      </c>
      <c r="F607" s="2" t="s">
        <v>1226</v>
      </c>
      <c r="G607" s="2" t="s">
        <v>1277</v>
      </c>
    </row>
    <row r="608" spans="2:7" ht="13.5">
      <c r="B608" s="2" t="s">
        <v>1274</v>
      </c>
      <c r="C608" s="2" t="s">
        <v>608</v>
      </c>
      <c r="D608" s="2" t="s">
        <v>1277</v>
      </c>
      <c r="E608" s="2" t="s">
        <v>1278</v>
      </c>
      <c r="F608" s="2" t="s">
        <v>1227</v>
      </c>
      <c r="G608" s="2" t="s">
        <v>1277</v>
      </c>
    </row>
    <row r="609" spans="2:7" ht="13.5">
      <c r="B609" s="2" t="s">
        <v>1274</v>
      </c>
      <c r="C609" s="2" t="s">
        <v>609</v>
      </c>
      <c r="D609" s="2" t="s">
        <v>1277</v>
      </c>
      <c r="E609" s="2" t="s">
        <v>1278</v>
      </c>
      <c r="F609" s="2" t="s">
        <v>1228</v>
      </c>
      <c r="G609" s="2" t="s">
        <v>1277</v>
      </c>
    </row>
    <row r="610" spans="2:7" ht="13.5">
      <c r="B610" s="2" t="s">
        <v>1274</v>
      </c>
      <c r="C610" s="2" t="s">
        <v>610</v>
      </c>
      <c r="D610" s="2" t="s">
        <v>1277</v>
      </c>
      <c r="E610" s="2" t="s">
        <v>1278</v>
      </c>
      <c r="F610" s="2" t="s">
        <v>1229</v>
      </c>
      <c r="G610" s="2" t="s">
        <v>1277</v>
      </c>
    </row>
    <row r="611" spans="2:7" ht="13.5">
      <c r="B611" s="2" t="s">
        <v>1274</v>
      </c>
      <c r="C611" s="2" t="s">
        <v>611</v>
      </c>
      <c r="D611" s="2" t="s">
        <v>1277</v>
      </c>
      <c r="E611" s="2" t="s">
        <v>1278</v>
      </c>
      <c r="F611" s="2" t="s">
        <v>1230</v>
      </c>
      <c r="G611" s="2" t="s">
        <v>1277</v>
      </c>
    </row>
    <row r="612" spans="2:7" ht="13.5">
      <c r="B612" s="2" t="s">
        <v>1274</v>
      </c>
      <c r="C612" s="2" t="s">
        <v>612</v>
      </c>
      <c r="D612" s="2" t="s">
        <v>1277</v>
      </c>
      <c r="E612" s="2" t="s">
        <v>1278</v>
      </c>
      <c r="F612" s="2" t="s">
        <v>1231</v>
      </c>
      <c r="G612" s="2" t="s">
        <v>1277</v>
      </c>
    </row>
    <row r="613" spans="2:7" ht="13.5">
      <c r="B613" s="2" t="s">
        <v>1274</v>
      </c>
      <c r="C613" s="2" t="s">
        <v>613</v>
      </c>
      <c r="D613" s="2" t="s">
        <v>1277</v>
      </c>
      <c r="E613" s="2" t="s">
        <v>1278</v>
      </c>
      <c r="F613" s="2" t="s">
        <v>1232</v>
      </c>
      <c r="G613" s="2" t="s">
        <v>1277</v>
      </c>
    </row>
    <row r="614" spans="2:7" ht="13.5">
      <c r="B614" s="2" t="s">
        <v>1274</v>
      </c>
      <c r="C614" s="2" t="s">
        <v>614</v>
      </c>
      <c r="D614" s="2" t="s">
        <v>1277</v>
      </c>
      <c r="E614" s="2" t="s">
        <v>1278</v>
      </c>
      <c r="F614" s="2" t="s">
        <v>1233</v>
      </c>
      <c r="G614" s="2" t="s">
        <v>1277</v>
      </c>
    </row>
    <row r="615" spans="2:7" ht="13.5">
      <c r="B615" s="2" t="s">
        <v>1274</v>
      </c>
      <c r="C615" s="2" t="s">
        <v>615</v>
      </c>
      <c r="D615" s="2" t="s">
        <v>1277</v>
      </c>
      <c r="E615" s="2" t="s">
        <v>1278</v>
      </c>
      <c r="F615" s="2" t="s">
        <v>1234</v>
      </c>
      <c r="G615" s="2" t="s">
        <v>1277</v>
      </c>
    </row>
    <row r="616" spans="2:7" ht="13.5">
      <c r="B616" s="2" t="s">
        <v>1274</v>
      </c>
      <c r="C616" s="2" t="s">
        <v>616</v>
      </c>
      <c r="D616" s="2" t="s">
        <v>1277</v>
      </c>
      <c r="E616" s="2" t="s">
        <v>1278</v>
      </c>
      <c r="F616" s="2" t="s">
        <v>1235</v>
      </c>
      <c r="G616" s="2" t="s">
        <v>1277</v>
      </c>
    </row>
    <row r="617" spans="2:7" ht="13.5">
      <c r="B617" s="2" t="s">
        <v>1274</v>
      </c>
      <c r="C617" s="2" t="s">
        <v>617</v>
      </c>
      <c r="D617" s="2" t="s">
        <v>1277</v>
      </c>
      <c r="E617" s="2" t="s">
        <v>1278</v>
      </c>
      <c r="F617" s="2" t="s">
        <v>1236</v>
      </c>
      <c r="G617" s="2" t="s">
        <v>1277</v>
      </c>
    </row>
    <row r="618" spans="2:7" ht="13.5">
      <c r="B618" s="2" t="s">
        <v>1274</v>
      </c>
      <c r="C618" s="2" t="s">
        <v>618</v>
      </c>
      <c r="D618" s="2" t="s">
        <v>1277</v>
      </c>
      <c r="E618" s="2" t="s">
        <v>1278</v>
      </c>
      <c r="F618" s="2" t="s">
        <v>1237</v>
      </c>
      <c r="G618" s="2" t="s">
        <v>1277</v>
      </c>
    </row>
    <row r="619" spans="2:7" ht="13.5">
      <c r="B619" s="2" t="s">
        <v>1274</v>
      </c>
      <c r="C619" s="2" t="s">
        <v>619</v>
      </c>
      <c r="D619" s="2" t="s">
        <v>1277</v>
      </c>
      <c r="E619" s="2" t="s">
        <v>1278</v>
      </c>
      <c r="F619" s="2" t="s">
        <v>1238</v>
      </c>
      <c r="G619" s="2" t="s">
        <v>1277</v>
      </c>
    </row>
    <row r="620" spans="2:7" ht="13.5">
      <c r="B620" s="2" t="s">
        <v>1274</v>
      </c>
      <c r="C620" s="2" t="s">
        <v>620</v>
      </c>
      <c r="D620" s="2" t="s">
        <v>1277</v>
      </c>
      <c r="E620" s="2" t="s">
        <v>1278</v>
      </c>
      <c r="F620" s="2" t="s">
        <v>1239</v>
      </c>
      <c r="G620" s="2" t="s">
        <v>1277</v>
      </c>
    </row>
    <row r="621" spans="2:7" ht="13.5">
      <c r="B621" s="2" t="s">
        <v>1274</v>
      </c>
      <c r="C621" s="2" t="s">
        <v>621</v>
      </c>
      <c r="D621" s="2" t="s">
        <v>1277</v>
      </c>
      <c r="E621" s="2" t="s">
        <v>1278</v>
      </c>
      <c r="F621" s="2" t="s">
        <v>1240</v>
      </c>
      <c r="G621" s="2" t="s">
        <v>1277</v>
      </c>
    </row>
    <row r="622" spans="2:7" ht="13.5">
      <c r="B622" s="2" t="s">
        <v>1274</v>
      </c>
      <c r="C622" s="2" t="s">
        <v>622</v>
      </c>
      <c r="D622" s="2" t="s">
        <v>1277</v>
      </c>
      <c r="E622" s="2" t="s">
        <v>1278</v>
      </c>
      <c r="F622" s="2" t="s">
        <v>1241</v>
      </c>
      <c r="G622" s="2" t="s">
        <v>1277</v>
      </c>
    </row>
    <row r="623" spans="2:7" ht="13.5">
      <c r="B623" s="2" t="s">
        <v>1274</v>
      </c>
      <c r="C623" s="2" t="s">
        <v>623</v>
      </c>
      <c r="D623" s="2" t="s">
        <v>1277</v>
      </c>
      <c r="E623" s="2" t="s">
        <v>1278</v>
      </c>
      <c r="F623" s="2" t="s">
        <v>1242</v>
      </c>
      <c r="G623" s="2" t="s">
        <v>1277</v>
      </c>
    </row>
    <row r="624" spans="2:7" ht="13.5">
      <c r="B624" s="2" t="s">
        <v>1274</v>
      </c>
      <c r="C624" s="2" t="s">
        <v>624</v>
      </c>
      <c r="D624" s="2" t="s">
        <v>1277</v>
      </c>
      <c r="E624" s="2" t="s">
        <v>1278</v>
      </c>
      <c r="F624" s="2" t="s">
        <v>1243</v>
      </c>
      <c r="G624" s="2" t="s">
        <v>1277</v>
      </c>
    </row>
    <row r="625" spans="2:7" ht="13.5">
      <c r="B625" s="2" t="s">
        <v>1274</v>
      </c>
      <c r="C625" s="2" t="s">
        <v>625</v>
      </c>
      <c r="D625" s="2" t="s">
        <v>1277</v>
      </c>
      <c r="E625" s="2" t="s">
        <v>1278</v>
      </c>
      <c r="F625" s="2" t="s">
        <v>1244</v>
      </c>
      <c r="G625" s="2" t="s">
        <v>1277</v>
      </c>
    </row>
    <row r="626" spans="2:7" ht="13.5">
      <c r="B626" s="2" t="s">
        <v>1274</v>
      </c>
      <c r="C626" s="2" t="s">
        <v>626</v>
      </c>
      <c r="D626" s="2" t="s">
        <v>1277</v>
      </c>
      <c r="E626" s="2" t="s">
        <v>1278</v>
      </c>
      <c r="F626" s="2" t="s">
        <v>1245</v>
      </c>
      <c r="G626" s="2" t="s">
        <v>1277</v>
      </c>
    </row>
    <row r="627" spans="2:7" ht="13.5">
      <c r="B627" s="2" t="s">
        <v>1274</v>
      </c>
      <c r="C627" s="2" t="s">
        <v>627</v>
      </c>
      <c r="D627" s="2" t="s">
        <v>1277</v>
      </c>
      <c r="E627" s="2" t="s">
        <v>1278</v>
      </c>
      <c r="F627" s="2" t="s">
        <v>1246</v>
      </c>
      <c r="G627" s="2" t="s">
        <v>1277</v>
      </c>
    </row>
    <row r="628" spans="2:7" ht="13.5">
      <c r="B628" s="2" t="s">
        <v>1274</v>
      </c>
      <c r="C628" s="2" t="s">
        <v>628</v>
      </c>
      <c r="D628" s="2" t="s">
        <v>1277</v>
      </c>
      <c r="E628" s="2" t="s">
        <v>1278</v>
      </c>
      <c r="F628" s="2" t="s">
        <v>1247</v>
      </c>
      <c r="G628" s="2" t="s">
        <v>1277</v>
      </c>
    </row>
    <row r="629" spans="2:7" ht="13.5">
      <c r="B629" s="2" t="s">
        <v>1274</v>
      </c>
      <c r="C629" s="2" t="s">
        <v>629</v>
      </c>
      <c r="D629" s="2" t="s">
        <v>1277</v>
      </c>
      <c r="E629" s="2" t="s">
        <v>1278</v>
      </c>
      <c r="F629" s="2" t="s">
        <v>1248</v>
      </c>
      <c r="G629" s="2" t="s">
        <v>1277</v>
      </c>
    </row>
    <row r="630" spans="2:7" ht="13.5">
      <c r="B630" s="2" t="s">
        <v>1274</v>
      </c>
      <c r="C630" s="2" t="s">
        <v>630</v>
      </c>
      <c r="D630" s="2" t="s">
        <v>1277</v>
      </c>
      <c r="E630" s="2" t="s">
        <v>1278</v>
      </c>
      <c r="F630" s="2" t="s">
        <v>1249</v>
      </c>
      <c r="G630" s="2" t="s">
        <v>1277</v>
      </c>
    </row>
    <row r="631" spans="2:7" ht="13.5">
      <c r="B631" s="2" t="s">
        <v>1274</v>
      </c>
      <c r="C631" s="2" t="s">
        <v>631</v>
      </c>
      <c r="D631" s="2" t="s">
        <v>1277</v>
      </c>
      <c r="E631" s="2" t="s">
        <v>1278</v>
      </c>
      <c r="F631" s="2" t="s">
        <v>1250</v>
      </c>
      <c r="G631" s="2" t="s">
        <v>1277</v>
      </c>
    </row>
    <row r="632" spans="2:7" ht="13.5">
      <c r="B632" s="2"/>
      <c r="C632" s="2"/>
      <c r="D632" s="2"/>
      <c r="E632" s="2" t="s">
        <v>1278</v>
      </c>
      <c r="F632" s="2" t="s">
        <v>1251</v>
      </c>
      <c r="G632" s="2" t="s">
        <v>1277</v>
      </c>
    </row>
    <row r="633" spans="2:7" ht="13.5">
      <c r="B633" s="2"/>
      <c r="C633" s="2"/>
      <c r="D633" s="2"/>
      <c r="E633" s="2" t="s">
        <v>1278</v>
      </c>
      <c r="F633" s="2" t="s">
        <v>1252</v>
      </c>
      <c r="G633" s="2" t="s">
        <v>1277</v>
      </c>
    </row>
    <row r="634" spans="2:7" ht="13.5">
      <c r="B634" s="2"/>
      <c r="C634" s="2"/>
      <c r="D634" s="2"/>
      <c r="E634" s="2" t="s">
        <v>1278</v>
      </c>
      <c r="F634" s="2" t="s">
        <v>1253</v>
      </c>
      <c r="G634" s="2" t="s">
        <v>1277</v>
      </c>
    </row>
    <row r="635" spans="2:7" ht="13.5">
      <c r="B635" s="2"/>
      <c r="C635" s="2"/>
      <c r="D635" s="2"/>
      <c r="E635" s="2" t="s">
        <v>1278</v>
      </c>
      <c r="F635" s="2" t="s">
        <v>1254</v>
      </c>
      <c r="G635" s="2" t="s">
        <v>1277</v>
      </c>
    </row>
    <row r="636" spans="2:7" ht="13.5">
      <c r="B636" s="2"/>
      <c r="C636" s="2"/>
      <c r="D636" s="2"/>
      <c r="E636" s="2" t="s">
        <v>1278</v>
      </c>
      <c r="F636" s="2" t="s">
        <v>1255</v>
      </c>
      <c r="G636" s="2" t="s">
        <v>1277</v>
      </c>
    </row>
    <row r="637" spans="2:7" ht="13.5">
      <c r="B637" s="2"/>
      <c r="C637" s="2"/>
      <c r="D637" s="2"/>
      <c r="E637" s="2" t="s">
        <v>1278</v>
      </c>
      <c r="F637" s="2" t="s">
        <v>1256</v>
      </c>
      <c r="G637" s="2" t="s">
        <v>1277</v>
      </c>
    </row>
    <row r="638" spans="2:7" ht="13.5">
      <c r="B638" s="2"/>
      <c r="C638" s="2"/>
      <c r="D638" s="2"/>
      <c r="E638" s="2" t="s">
        <v>1278</v>
      </c>
      <c r="F638" s="2" t="s">
        <v>1257</v>
      </c>
      <c r="G638" s="2" t="s">
        <v>1277</v>
      </c>
    </row>
    <row r="639" spans="2:7" ht="13.5">
      <c r="B639" s="2"/>
      <c r="C639" s="2"/>
      <c r="D639" s="2"/>
      <c r="E639" s="2" t="s">
        <v>1278</v>
      </c>
      <c r="F639" s="2" t="s">
        <v>1258</v>
      </c>
      <c r="G639" s="2" t="s">
        <v>1277</v>
      </c>
    </row>
    <row r="640" spans="2:7" ht="13.5">
      <c r="B640" s="2"/>
      <c r="C640" s="2"/>
      <c r="D640" s="2"/>
      <c r="E640" s="2" t="s">
        <v>1278</v>
      </c>
      <c r="F640" s="2" t="s">
        <v>1259</v>
      </c>
      <c r="G640" s="2" t="s">
        <v>1277</v>
      </c>
    </row>
    <row r="641" spans="2:7" ht="13.5">
      <c r="B641" s="2"/>
      <c r="C641" s="2"/>
      <c r="D641" s="2"/>
      <c r="E641" s="2" t="s">
        <v>1278</v>
      </c>
      <c r="F641" s="2" t="s">
        <v>1260</v>
      </c>
      <c r="G641" s="2" t="s">
        <v>1277</v>
      </c>
    </row>
    <row r="642" spans="2:7" ht="13.5">
      <c r="B642" s="2"/>
      <c r="C642" s="2"/>
      <c r="D642" s="2"/>
      <c r="E642" s="2" t="s">
        <v>1278</v>
      </c>
      <c r="F642" s="2" t="s">
        <v>1261</v>
      </c>
      <c r="G642" s="2" t="s">
        <v>1277</v>
      </c>
    </row>
    <row r="643" spans="2:7" ht="13.5">
      <c r="B643" s="2"/>
      <c r="C643" s="2"/>
      <c r="D643" s="2"/>
      <c r="E643" s="2" t="s">
        <v>1278</v>
      </c>
      <c r="F643" s="2" t="s">
        <v>1262</v>
      </c>
      <c r="G643" s="2" t="s">
        <v>1277</v>
      </c>
    </row>
    <row r="644" spans="2:7" ht="13.5">
      <c r="B644" s="2"/>
      <c r="C644" s="2"/>
      <c r="D644" s="2"/>
      <c r="E644" s="2" t="s">
        <v>1278</v>
      </c>
      <c r="F644" s="2" t="s">
        <v>1263</v>
      </c>
      <c r="G644" s="2" t="s">
        <v>1277</v>
      </c>
    </row>
    <row r="645" spans="2:7" ht="13.5">
      <c r="B645" s="2"/>
      <c r="C645" s="2"/>
      <c r="D645" s="2"/>
      <c r="E645" s="2" t="s">
        <v>1278</v>
      </c>
      <c r="F645" s="2" t="s">
        <v>1264</v>
      </c>
      <c r="G645" s="2" t="s">
        <v>1277</v>
      </c>
    </row>
    <row r="646" spans="2:7" ht="13.5">
      <c r="B646" s="2"/>
      <c r="C646" s="2"/>
      <c r="D646" s="2"/>
      <c r="E646" s="2" t="s">
        <v>1278</v>
      </c>
      <c r="F646" s="2" t="s">
        <v>1265</v>
      </c>
      <c r="G646" s="2" t="s">
        <v>1277</v>
      </c>
    </row>
    <row r="647" spans="2:7" ht="13.5">
      <c r="B647" s="2"/>
      <c r="C647" s="2"/>
      <c r="D647" s="2"/>
      <c r="E647" s="2" t="s">
        <v>1278</v>
      </c>
      <c r="F647" s="2" t="s">
        <v>1266</v>
      </c>
      <c r="G647" s="2" t="s">
        <v>1277</v>
      </c>
    </row>
    <row r="648" spans="2:7" ht="13.5">
      <c r="B648" s="2"/>
      <c r="C648" s="2"/>
      <c r="D648" s="2"/>
      <c r="E648" s="2" t="s">
        <v>1278</v>
      </c>
      <c r="F648" s="2" t="s">
        <v>1267</v>
      </c>
      <c r="G648" s="2" t="s">
        <v>1277</v>
      </c>
    </row>
    <row r="649" spans="2:7" ht="13.5">
      <c r="B649" s="2"/>
      <c r="C649" s="2"/>
      <c r="D649" s="2"/>
      <c r="E649" s="2" t="s">
        <v>1278</v>
      </c>
      <c r="F649" s="2" t="s">
        <v>1268</v>
      </c>
      <c r="G649" s="2" t="s">
        <v>1277</v>
      </c>
    </row>
    <row r="650" spans="2:7" ht="13.5">
      <c r="B650" s="2"/>
      <c r="C650" s="2"/>
      <c r="D650" s="2"/>
      <c r="E650" s="2" t="s">
        <v>1278</v>
      </c>
      <c r="F650" s="2" t="s">
        <v>1269</v>
      </c>
      <c r="G650" s="2" t="s">
        <v>1277</v>
      </c>
    </row>
    <row r="651" spans="2:7" ht="13.5">
      <c r="B651" s="2"/>
      <c r="C651" s="2"/>
      <c r="D651" s="2"/>
      <c r="E651" s="2" t="s">
        <v>1278</v>
      </c>
      <c r="F651" s="2" t="s">
        <v>1270</v>
      </c>
      <c r="G651" s="2" t="s">
        <v>1277</v>
      </c>
    </row>
    <row r="652" spans="2:7" ht="13.5">
      <c r="B652" s="2"/>
      <c r="C652" s="2"/>
      <c r="D652" s="2"/>
      <c r="E652" s="2" t="s">
        <v>1278</v>
      </c>
      <c r="F652" s="2" t="s">
        <v>1271</v>
      </c>
      <c r="G652" s="2" t="s">
        <v>1277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53"/>
  <sheetViews>
    <sheetView zoomScalePageLayoutView="0" workbookViewId="0" topLeftCell="A1">
      <selection activeCell="C4" sqref="B1:D453"/>
    </sheetView>
  </sheetViews>
  <sheetFormatPr defaultColWidth="9.140625" defaultRowHeight="15"/>
  <sheetData>
    <row r="1" spans="2:4" ht="13.5">
      <c r="B1" t="s">
        <v>0</v>
      </c>
      <c r="C1">
        <v>17777</v>
      </c>
      <c r="D1" t="s">
        <v>1</v>
      </c>
    </row>
    <row r="2" spans="2:4" ht="13.5">
      <c r="B2" t="s">
        <v>0</v>
      </c>
      <c r="C2">
        <v>22929</v>
      </c>
      <c r="D2" t="s">
        <v>1</v>
      </c>
    </row>
    <row r="3" spans="2:4" ht="13.5">
      <c r="B3" t="s">
        <v>0</v>
      </c>
      <c r="C3">
        <v>29655</v>
      </c>
      <c r="D3" t="s">
        <v>1</v>
      </c>
    </row>
    <row r="4" spans="2:4" ht="13.5">
      <c r="B4" t="s">
        <v>0</v>
      </c>
      <c r="C4">
        <v>46221</v>
      </c>
      <c r="D4" t="s">
        <v>1</v>
      </c>
    </row>
    <row r="5" spans="2:4" ht="13.5">
      <c r="B5" t="s">
        <v>0</v>
      </c>
      <c r="C5">
        <v>54656</v>
      </c>
      <c r="D5" t="s">
        <v>1</v>
      </c>
    </row>
    <row r="6" spans="2:4" ht="13.5">
      <c r="B6" t="s">
        <v>0</v>
      </c>
      <c r="C6">
        <v>54769</v>
      </c>
      <c r="D6" t="s">
        <v>1</v>
      </c>
    </row>
    <row r="7" spans="2:4" ht="13.5">
      <c r="B7" t="s">
        <v>0</v>
      </c>
      <c r="C7">
        <v>57369</v>
      </c>
      <c r="D7" t="s">
        <v>1</v>
      </c>
    </row>
    <row r="8" spans="2:4" ht="13.5">
      <c r="B8" t="s">
        <v>0</v>
      </c>
      <c r="C8">
        <v>62015</v>
      </c>
      <c r="D8" t="s">
        <v>1</v>
      </c>
    </row>
    <row r="9" spans="2:4" ht="13.5">
      <c r="B9" t="s">
        <v>0</v>
      </c>
      <c r="C9">
        <v>103235</v>
      </c>
      <c r="D9" t="s">
        <v>1</v>
      </c>
    </row>
    <row r="10" spans="2:4" ht="13.5">
      <c r="B10" t="s">
        <v>0</v>
      </c>
      <c r="C10">
        <v>106019</v>
      </c>
      <c r="D10" t="s">
        <v>1</v>
      </c>
    </row>
    <row r="11" spans="2:4" ht="13.5">
      <c r="B11" t="s">
        <v>0</v>
      </c>
      <c r="C11">
        <v>107891</v>
      </c>
      <c r="D11" t="s">
        <v>1</v>
      </c>
    </row>
    <row r="12" spans="2:4" ht="13.5">
      <c r="B12" t="s">
        <v>0</v>
      </c>
      <c r="C12">
        <v>110205</v>
      </c>
      <c r="D12" t="s">
        <v>1</v>
      </c>
    </row>
    <row r="13" spans="2:4" ht="13.5">
      <c r="B13" t="s">
        <v>0</v>
      </c>
      <c r="C13">
        <v>117099</v>
      </c>
      <c r="D13" t="s">
        <v>1</v>
      </c>
    </row>
    <row r="14" spans="2:4" ht="13.5">
      <c r="B14" t="s">
        <v>0</v>
      </c>
      <c r="C14">
        <v>121435</v>
      </c>
      <c r="D14" t="s">
        <v>1</v>
      </c>
    </row>
    <row r="15" spans="2:4" ht="13.5">
      <c r="B15" t="s">
        <v>0</v>
      </c>
      <c r="C15">
        <v>123153</v>
      </c>
      <c r="D15" t="s">
        <v>1</v>
      </c>
    </row>
    <row r="16" spans="2:4" ht="13.5">
      <c r="B16" t="s">
        <v>0</v>
      </c>
      <c r="C16">
        <v>123659</v>
      </c>
      <c r="D16" t="s">
        <v>1</v>
      </c>
    </row>
    <row r="17" spans="2:4" ht="13.5">
      <c r="B17" t="s">
        <v>0</v>
      </c>
      <c r="C17">
        <v>124120</v>
      </c>
      <c r="D17" t="s">
        <v>1</v>
      </c>
    </row>
    <row r="18" spans="2:4" ht="13.5">
      <c r="B18" t="s">
        <v>0</v>
      </c>
      <c r="C18">
        <v>127987</v>
      </c>
      <c r="D18" t="s">
        <v>1</v>
      </c>
    </row>
    <row r="19" spans="2:4" ht="13.5">
      <c r="B19" t="s">
        <v>0</v>
      </c>
      <c r="C19">
        <v>138787</v>
      </c>
      <c r="D19" t="s">
        <v>1</v>
      </c>
    </row>
    <row r="20" spans="2:4" ht="13.5">
      <c r="B20" t="s">
        <v>0</v>
      </c>
      <c r="C20">
        <v>163145</v>
      </c>
      <c r="D20" t="s">
        <v>1</v>
      </c>
    </row>
    <row r="21" spans="2:4" ht="13.5">
      <c r="B21" t="s">
        <v>0</v>
      </c>
      <c r="C21">
        <v>171859</v>
      </c>
      <c r="D21" t="s">
        <v>1</v>
      </c>
    </row>
    <row r="22" spans="2:4" ht="13.5">
      <c r="B22" t="s">
        <v>0</v>
      </c>
      <c r="C22">
        <v>180862</v>
      </c>
      <c r="D22" t="s">
        <v>1</v>
      </c>
    </row>
    <row r="23" spans="2:4" ht="13.5">
      <c r="B23" t="s">
        <v>0</v>
      </c>
      <c r="C23">
        <v>190123</v>
      </c>
      <c r="D23" t="s">
        <v>1</v>
      </c>
    </row>
    <row r="24" spans="2:4" ht="13.5">
      <c r="B24" t="s">
        <v>0</v>
      </c>
      <c r="C24">
        <v>194676</v>
      </c>
      <c r="D24" t="s">
        <v>1</v>
      </c>
    </row>
    <row r="25" spans="2:4" ht="13.5">
      <c r="B25" t="s">
        <v>0</v>
      </c>
      <c r="C25">
        <v>208074</v>
      </c>
      <c r="D25" t="s">
        <v>1</v>
      </c>
    </row>
    <row r="26" spans="2:4" ht="13.5">
      <c r="B26" t="s">
        <v>0</v>
      </c>
      <c r="C26">
        <v>211686</v>
      </c>
      <c r="D26" t="s">
        <v>1</v>
      </c>
    </row>
    <row r="27" spans="2:4" ht="13.5">
      <c r="B27" t="s">
        <v>0</v>
      </c>
      <c r="C27">
        <v>215553</v>
      </c>
      <c r="D27" t="s">
        <v>1</v>
      </c>
    </row>
    <row r="28" spans="2:4" ht="13.5">
      <c r="B28" t="s">
        <v>0</v>
      </c>
      <c r="C28">
        <v>219185</v>
      </c>
      <c r="D28" t="s">
        <v>1</v>
      </c>
    </row>
    <row r="29" spans="2:4" ht="13.5">
      <c r="B29" t="s">
        <v>0</v>
      </c>
      <c r="C29">
        <v>220103</v>
      </c>
      <c r="D29" t="s">
        <v>1</v>
      </c>
    </row>
    <row r="30" spans="2:4" ht="13.5">
      <c r="B30" t="s">
        <v>0</v>
      </c>
      <c r="C30">
        <v>221886</v>
      </c>
      <c r="D30" t="s">
        <v>1</v>
      </c>
    </row>
    <row r="31" spans="2:4" ht="13.5">
      <c r="B31" t="s">
        <v>0</v>
      </c>
      <c r="C31">
        <v>223539</v>
      </c>
      <c r="D31" t="s">
        <v>1</v>
      </c>
    </row>
    <row r="32" spans="2:4" ht="13.5">
      <c r="B32" t="s">
        <v>0</v>
      </c>
      <c r="C32">
        <v>223980</v>
      </c>
      <c r="D32" t="s">
        <v>1</v>
      </c>
    </row>
    <row r="33" spans="2:4" ht="13.5">
      <c r="B33" t="s">
        <v>0</v>
      </c>
      <c r="C33">
        <v>241135</v>
      </c>
      <c r="D33" t="s">
        <v>1</v>
      </c>
    </row>
    <row r="34" spans="2:4" ht="13.5">
      <c r="B34" t="s">
        <v>0</v>
      </c>
      <c r="C34">
        <v>262953</v>
      </c>
      <c r="D34" t="s">
        <v>1</v>
      </c>
    </row>
    <row r="35" spans="2:4" ht="13.5">
      <c r="B35" t="s">
        <v>0</v>
      </c>
      <c r="C35">
        <v>311392</v>
      </c>
      <c r="D35" t="s">
        <v>1</v>
      </c>
    </row>
    <row r="36" spans="2:4" ht="13.5">
      <c r="B36" t="s">
        <v>0</v>
      </c>
      <c r="C36">
        <v>342454</v>
      </c>
      <c r="D36" t="s">
        <v>1</v>
      </c>
    </row>
    <row r="37" spans="2:4" ht="13.5">
      <c r="B37" t="s">
        <v>0</v>
      </c>
      <c r="C37">
        <v>346470</v>
      </c>
      <c r="D37" t="s">
        <v>1</v>
      </c>
    </row>
    <row r="38" spans="2:4" ht="13.5">
      <c r="B38" t="s">
        <v>0</v>
      </c>
      <c r="C38">
        <v>355046</v>
      </c>
      <c r="D38" t="s">
        <v>1</v>
      </c>
    </row>
    <row r="39" spans="2:4" ht="13.5">
      <c r="B39" t="s">
        <v>0</v>
      </c>
      <c r="C39">
        <v>374228</v>
      </c>
      <c r="D39" t="s">
        <v>1</v>
      </c>
    </row>
    <row r="40" spans="2:4" ht="13.5">
      <c r="B40" t="s">
        <v>0</v>
      </c>
      <c r="C40">
        <v>374852</v>
      </c>
      <c r="D40" t="s">
        <v>1</v>
      </c>
    </row>
    <row r="41" spans="2:4" ht="13.5">
      <c r="B41" t="s">
        <v>0</v>
      </c>
      <c r="C41">
        <v>385268</v>
      </c>
      <c r="D41" t="s">
        <v>1</v>
      </c>
    </row>
    <row r="42" spans="2:4" ht="13.5">
      <c r="B42" t="s">
        <v>0</v>
      </c>
      <c r="C42">
        <v>414569</v>
      </c>
      <c r="D42" t="s">
        <v>1</v>
      </c>
    </row>
    <row r="43" spans="2:4" ht="13.5">
      <c r="B43" t="s">
        <v>0</v>
      </c>
      <c r="C43">
        <v>435715</v>
      </c>
      <c r="D43" t="s">
        <v>1</v>
      </c>
    </row>
    <row r="44" spans="2:4" ht="13.5">
      <c r="B44" t="s">
        <v>0</v>
      </c>
      <c r="C44">
        <v>463275</v>
      </c>
      <c r="D44" t="s">
        <v>1</v>
      </c>
    </row>
    <row r="45" spans="2:4" ht="13.5">
      <c r="B45" t="s">
        <v>0</v>
      </c>
      <c r="C45">
        <v>476046</v>
      </c>
      <c r="D45" t="s">
        <v>1</v>
      </c>
    </row>
    <row r="46" spans="2:4" ht="13.5">
      <c r="B46" t="s">
        <v>0</v>
      </c>
      <c r="C46">
        <v>484445</v>
      </c>
      <c r="D46" t="s">
        <v>1</v>
      </c>
    </row>
    <row r="47" spans="2:4" ht="13.5">
      <c r="B47" t="s">
        <v>0</v>
      </c>
      <c r="C47">
        <v>488260</v>
      </c>
      <c r="D47" t="s">
        <v>1</v>
      </c>
    </row>
    <row r="48" spans="2:4" ht="13.5">
      <c r="B48" t="s">
        <v>0</v>
      </c>
      <c r="C48">
        <v>488865</v>
      </c>
      <c r="D48" t="s">
        <v>1</v>
      </c>
    </row>
    <row r="49" spans="2:4" ht="13.5">
      <c r="B49" t="s">
        <v>0</v>
      </c>
      <c r="C49">
        <v>489266</v>
      </c>
      <c r="D49" t="s">
        <v>1</v>
      </c>
    </row>
    <row r="50" spans="2:4" ht="13.5">
      <c r="B50" t="s">
        <v>0</v>
      </c>
      <c r="C50">
        <v>489678</v>
      </c>
      <c r="D50" t="s">
        <v>1</v>
      </c>
    </row>
    <row r="51" spans="2:4" ht="13.5">
      <c r="B51" t="s">
        <v>0</v>
      </c>
      <c r="C51">
        <v>494563</v>
      </c>
      <c r="D51" t="s">
        <v>1</v>
      </c>
    </row>
    <row r="52" spans="2:4" ht="13.5">
      <c r="B52" t="s">
        <v>0</v>
      </c>
      <c r="C52">
        <v>554649</v>
      </c>
      <c r="D52" t="s">
        <v>1</v>
      </c>
    </row>
    <row r="53" spans="2:4" ht="13.5">
      <c r="B53" t="s">
        <v>0</v>
      </c>
      <c r="C53">
        <v>568479</v>
      </c>
      <c r="D53" t="s">
        <v>1</v>
      </c>
    </row>
    <row r="54" spans="2:4" ht="13.5">
      <c r="B54" t="s">
        <v>0</v>
      </c>
      <c r="C54">
        <v>591199</v>
      </c>
      <c r="D54" t="s">
        <v>1</v>
      </c>
    </row>
    <row r="55" spans="2:4" ht="13.5">
      <c r="B55" t="s">
        <v>0</v>
      </c>
      <c r="C55">
        <v>599217</v>
      </c>
      <c r="D55" t="s">
        <v>1</v>
      </c>
    </row>
    <row r="56" spans="2:4" ht="13.5">
      <c r="B56" t="s">
        <v>0</v>
      </c>
      <c r="C56">
        <v>629104</v>
      </c>
      <c r="D56" t="s">
        <v>1</v>
      </c>
    </row>
    <row r="57" spans="2:4" ht="13.5">
      <c r="B57" t="s">
        <v>0</v>
      </c>
      <c r="C57">
        <v>644537</v>
      </c>
      <c r="D57" t="s">
        <v>1</v>
      </c>
    </row>
    <row r="58" spans="2:4" ht="13.5">
      <c r="B58" t="s">
        <v>0</v>
      </c>
      <c r="C58">
        <v>664355</v>
      </c>
      <c r="D58" t="s">
        <v>1</v>
      </c>
    </row>
    <row r="59" spans="2:4" ht="13.5">
      <c r="B59" t="s">
        <v>0</v>
      </c>
      <c r="C59">
        <v>676917</v>
      </c>
      <c r="D59" t="s">
        <v>1</v>
      </c>
    </row>
    <row r="60" spans="2:4" ht="13.5">
      <c r="B60" t="s">
        <v>0</v>
      </c>
      <c r="C60">
        <v>695833</v>
      </c>
      <c r="D60" t="s">
        <v>1</v>
      </c>
    </row>
    <row r="61" spans="2:4" ht="13.5">
      <c r="B61" t="s">
        <v>0</v>
      </c>
      <c r="C61">
        <v>707197</v>
      </c>
      <c r="D61" t="s">
        <v>1</v>
      </c>
    </row>
    <row r="62" spans="2:4" ht="13.5">
      <c r="B62" t="s">
        <v>0</v>
      </c>
      <c r="C62">
        <v>716420</v>
      </c>
      <c r="D62" t="s">
        <v>1</v>
      </c>
    </row>
    <row r="63" spans="2:4" ht="13.5">
      <c r="B63" t="s">
        <v>0</v>
      </c>
      <c r="C63">
        <v>743902</v>
      </c>
      <c r="D63" t="s">
        <v>1</v>
      </c>
    </row>
    <row r="64" spans="2:4" ht="13.5">
      <c r="B64" t="s">
        <v>0</v>
      </c>
      <c r="C64">
        <v>766754</v>
      </c>
      <c r="D64" t="s">
        <v>1</v>
      </c>
    </row>
    <row r="65" spans="2:4" ht="13.5">
      <c r="B65" t="s">
        <v>0</v>
      </c>
      <c r="C65">
        <v>785227</v>
      </c>
      <c r="D65" t="s">
        <v>1</v>
      </c>
    </row>
    <row r="66" spans="2:4" ht="13.5">
      <c r="B66" t="s">
        <v>0</v>
      </c>
      <c r="C66">
        <v>803769</v>
      </c>
      <c r="D66" t="s">
        <v>1</v>
      </c>
    </row>
    <row r="67" spans="2:4" ht="13.5">
      <c r="B67" t="s">
        <v>0</v>
      </c>
      <c r="C67">
        <v>807716</v>
      </c>
      <c r="D67" t="s">
        <v>1</v>
      </c>
    </row>
    <row r="68" spans="2:4" ht="13.5">
      <c r="B68" t="s">
        <v>0</v>
      </c>
      <c r="C68">
        <v>823461</v>
      </c>
      <c r="D68" t="s">
        <v>1</v>
      </c>
    </row>
    <row r="69" spans="2:4" ht="13.5">
      <c r="B69" t="s">
        <v>0</v>
      </c>
      <c r="C69">
        <v>827951</v>
      </c>
      <c r="D69" t="s">
        <v>1</v>
      </c>
    </row>
    <row r="70" spans="2:4" ht="13.5">
      <c r="B70" t="s">
        <v>0</v>
      </c>
      <c r="C70">
        <v>843206</v>
      </c>
      <c r="D70" t="s">
        <v>1</v>
      </c>
    </row>
    <row r="71" spans="2:4" ht="13.5">
      <c r="B71" t="s">
        <v>0</v>
      </c>
      <c r="C71">
        <v>863369</v>
      </c>
      <c r="D71" t="s">
        <v>1</v>
      </c>
    </row>
    <row r="72" spans="2:4" ht="13.5">
      <c r="B72" t="s">
        <v>0</v>
      </c>
      <c r="C72">
        <v>869567</v>
      </c>
      <c r="D72" t="s">
        <v>1</v>
      </c>
    </row>
    <row r="73" spans="2:4" ht="13.5">
      <c r="B73" t="s">
        <v>0</v>
      </c>
      <c r="C73">
        <v>882970</v>
      </c>
      <c r="D73" t="s">
        <v>1</v>
      </c>
    </row>
    <row r="74" spans="2:4" ht="13.5">
      <c r="B74" t="s">
        <v>0</v>
      </c>
      <c r="C74">
        <v>886817</v>
      </c>
      <c r="D74" t="s">
        <v>1</v>
      </c>
    </row>
    <row r="75" spans="2:4" ht="13.5">
      <c r="B75" t="s">
        <v>0</v>
      </c>
      <c r="C75">
        <v>895133</v>
      </c>
      <c r="D75" t="s">
        <v>1</v>
      </c>
    </row>
    <row r="76" spans="2:4" ht="13.5">
      <c r="B76" t="s">
        <v>0</v>
      </c>
      <c r="C76">
        <v>898658</v>
      </c>
      <c r="D76" t="s">
        <v>1</v>
      </c>
    </row>
    <row r="77" spans="2:4" ht="13.5">
      <c r="B77" t="s">
        <v>0</v>
      </c>
      <c r="C77">
        <v>900408</v>
      </c>
      <c r="D77" t="s">
        <v>1</v>
      </c>
    </row>
    <row r="78" spans="2:4" ht="13.5">
      <c r="B78" t="s">
        <v>0</v>
      </c>
      <c r="C78">
        <v>917649</v>
      </c>
      <c r="D78" t="s">
        <v>1</v>
      </c>
    </row>
    <row r="79" spans="2:4" ht="13.5">
      <c r="B79" t="s">
        <v>0</v>
      </c>
      <c r="C79">
        <v>919750</v>
      </c>
      <c r="D79" t="s">
        <v>1</v>
      </c>
    </row>
    <row r="80" spans="2:4" ht="13.5">
      <c r="B80" t="s">
        <v>0</v>
      </c>
      <c r="C80">
        <v>953352</v>
      </c>
      <c r="D80" t="s">
        <v>1</v>
      </c>
    </row>
    <row r="81" spans="2:4" ht="13.5">
      <c r="B81" t="s">
        <v>0</v>
      </c>
      <c r="C81">
        <v>960782</v>
      </c>
      <c r="D81" t="s">
        <v>1</v>
      </c>
    </row>
    <row r="82" spans="2:4" ht="13.5">
      <c r="B82" t="s">
        <v>0</v>
      </c>
      <c r="C82">
        <v>961703</v>
      </c>
      <c r="D82" t="s">
        <v>1</v>
      </c>
    </row>
    <row r="83" spans="2:4" ht="13.5">
      <c r="B83" t="s">
        <v>0</v>
      </c>
      <c r="C83">
        <v>961986</v>
      </c>
      <c r="D83" t="s">
        <v>1</v>
      </c>
    </row>
    <row r="84" spans="2:4" ht="13.5">
      <c r="B84" t="s">
        <v>0</v>
      </c>
      <c r="C84">
        <v>965559</v>
      </c>
      <c r="D84" t="s">
        <v>1</v>
      </c>
    </row>
    <row r="85" spans="2:4" ht="13.5">
      <c r="B85" t="s">
        <v>0</v>
      </c>
      <c r="C85">
        <v>969099</v>
      </c>
      <c r="D85" t="s">
        <v>1</v>
      </c>
    </row>
    <row r="86" spans="2:4" ht="13.5">
      <c r="B86" t="s">
        <v>0</v>
      </c>
      <c r="C86">
        <v>1014722</v>
      </c>
      <c r="D86" t="s">
        <v>1</v>
      </c>
    </row>
    <row r="87" spans="2:4" ht="13.5">
      <c r="B87" t="s">
        <v>0</v>
      </c>
      <c r="C87">
        <v>1056897</v>
      </c>
      <c r="D87" t="s">
        <v>1</v>
      </c>
    </row>
    <row r="88" spans="2:4" ht="13.5">
      <c r="B88" t="s">
        <v>0</v>
      </c>
      <c r="C88">
        <v>1127109</v>
      </c>
      <c r="D88" t="s">
        <v>1</v>
      </c>
    </row>
    <row r="89" spans="2:4" ht="13.5">
      <c r="B89" t="s">
        <v>0</v>
      </c>
      <c r="C89">
        <v>1132846</v>
      </c>
      <c r="D89" t="s">
        <v>1</v>
      </c>
    </row>
    <row r="90" spans="2:4" ht="13.5">
      <c r="B90" t="s">
        <v>0</v>
      </c>
      <c r="C90">
        <v>1159307</v>
      </c>
      <c r="D90" t="s">
        <v>1</v>
      </c>
    </row>
    <row r="91" spans="2:4" ht="13.5">
      <c r="B91" t="s">
        <v>0</v>
      </c>
      <c r="C91">
        <v>1169794</v>
      </c>
      <c r="D91" t="s">
        <v>1</v>
      </c>
    </row>
    <row r="92" spans="2:4" ht="13.5">
      <c r="B92" t="s">
        <v>0</v>
      </c>
      <c r="C92">
        <v>1182927</v>
      </c>
      <c r="D92" t="s">
        <v>1</v>
      </c>
    </row>
    <row r="93" spans="2:4" ht="13.5">
      <c r="B93" t="s">
        <v>0</v>
      </c>
      <c r="C93">
        <v>1191587</v>
      </c>
      <c r="D93" t="s">
        <v>1</v>
      </c>
    </row>
    <row r="94" spans="2:4" ht="13.5">
      <c r="B94" t="s">
        <v>0</v>
      </c>
      <c r="C94">
        <v>1211232</v>
      </c>
      <c r="D94" t="s">
        <v>1</v>
      </c>
    </row>
    <row r="95" spans="2:4" ht="13.5">
      <c r="B95" t="s">
        <v>0</v>
      </c>
      <c r="C95">
        <v>1217941</v>
      </c>
      <c r="D95" t="s">
        <v>1</v>
      </c>
    </row>
    <row r="96" spans="2:4" ht="13.5">
      <c r="B96" t="s">
        <v>0</v>
      </c>
      <c r="C96">
        <v>1218245</v>
      </c>
      <c r="D96" t="s">
        <v>1</v>
      </c>
    </row>
    <row r="97" spans="2:4" ht="13.5">
      <c r="B97" t="s">
        <v>0</v>
      </c>
      <c r="C97">
        <v>1238068</v>
      </c>
      <c r="D97" t="s">
        <v>1</v>
      </c>
    </row>
    <row r="98" spans="2:4" ht="13.5">
      <c r="B98" t="s">
        <v>0</v>
      </c>
      <c r="C98">
        <v>1240520</v>
      </c>
      <c r="D98" t="s">
        <v>1</v>
      </c>
    </row>
    <row r="99" spans="2:4" ht="13.5">
      <c r="B99" t="s">
        <v>0</v>
      </c>
      <c r="C99">
        <v>1240543</v>
      </c>
      <c r="D99" t="s">
        <v>1</v>
      </c>
    </row>
    <row r="100" spans="2:4" ht="13.5">
      <c r="B100" t="s">
        <v>0</v>
      </c>
      <c r="C100">
        <v>1247455</v>
      </c>
      <c r="D100" t="s">
        <v>1</v>
      </c>
    </row>
    <row r="101" spans="2:4" ht="13.5">
      <c r="B101" t="s">
        <v>0</v>
      </c>
      <c r="C101">
        <v>1267857</v>
      </c>
      <c r="D101" t="s">
        <v>1</v>
      </c>
    </row>
    <row r="102" spans="2:4" ht="13.5">
      <c r="B102" t="s">
        <v>0</v>
      </c>
      <c r="C102">
        <v>1318954</v>
      </c>
      <c r="D102" t="s">
        <v>1</v>
      </c>
    </row>
    <row r="103" spans="2:4" ht="13.5">
      <c r="B103" t="s">
        <v>0</v>
      </c>
      <c r="C103">
        <v>1320504</v>
      </c>
      <c r="D103" t="s">
        <v>1</v>
      </c>
    </row>
    <row r="104" spans="2:4" ht="13.5">
      <c r="B104" t="s">
        <v>0</v>
      </c>
      <c r="C104">
        <v>1370966</v>
      </c>
      <c r="D104" t="s">
        <v>1</v>
      </c>
    </row>
    <row r="105" spans="2:4" ht="13.5">
      <c r="B105" t="s">
        <v>0</v>
      </c>
      <c r="C105">
        <v>1390962</v>
      </c>
      <c r="D105" t="s">
        <v>1</v>
      </c>
    </row>
    <row r="106" spans="2:4" ht="13.5">
      <c r="B106" t="s">
        <v>0</v>
      </c>
      <c r="C106">
        <v>1404247</v>
      </c>
      <c r="D106" t="s">
        <v>1</v>
      </c>
    </row>
    <row r="107" spans="2:4" ht="13.5">
      <c r="B107" t="s">
        <v>0</v>
      </c>
      <c r="C107">
        <v>1405166</v>
      </c>
      <c r="D107" t="s">
        <v>1</v>
      </c>
    </row>
    <row r="108" spans="2:4" ht="13.5">
      <c r="B108" t="s">
        <v>0</v>
      </c>
      <c r="C108">
        <v>1409718</v>
      </c>
      <c r="D108" t="s">
        <v>1</v>
      </c>
    </row>
    <row r="109" spans="2:4" ht="13.5">
      <c r="B109" t="s">
        <v>0</v>
      </c>
      <c r="C109">
        <v>1411942</v>
      </c>
      <c r="D109" t="s">
        <v>1</v>
      </c>
    </row>
    <row r="110" spans="2:4" ht="13.5">
      <c r="B110" t="s">
        <v>0</v>
      </c>
      <c r="C110">
        <v>1441659</v>
      </c>
      <c r="D110" t="s">
        <v>1</v>
      </c>
    </row>
    <row r="111" spans="2:4" ht="13.5">
      <c r="B111" t="s">
        <v>0</v>
      </c>
      <c r="C111">
        <v>1471442</v>
      </c>
      <c r="D111" t="s">
        <v>1</v>
      </c>
    </row>
    <row r="112" spans="2:4" ht="13.5">
      <c r="B112" t="s">
        <v>0</v>
      </c>
      <c r="C112">
        <v>1483411</v>
      </c>
      <c r="D112" t="s">
        <v>1</v>
      </c>
    </row>
    <row r="113" spans="2:4" ht="13.5">
      <c r="B113" t="s">
        <v>0</v>
      </c>
      <c r="C113">
        <v>1485987</v>
      </c>
      <c r="D113" t="s">
        <v>1</v>
      </c>
    </row>
    <row r="114" spans="2:4" ht="13.5">
      <c r="B114" t="s">
        <v>0</v>
      </c>
      <c r="C114">
        <v>1491160</v>
      </c>
      <c r="D114" t="s">
        <v>1</v>
      </c>
    </row>
    <row r="115" spans="2:4" ht="13.5">
      <c r="B115" t="s">
        <v>0</v>
      </c>
      <c r="C115">
        <v>1507953</v>
      </c>
      <c r="D115" t="s">
        <v>1</v>
      </c>
    </row>
    <row r="116" spans="2:4" ht="13.5">
      <c r="B116" t="s">
        <v>0</v>
      </c>
      <c r="C116">
        <v>1509221</v>
      </c>
      <c r="D116" t="s">
        <v>1</v>
      </c>
    </row>
    <row r="117" spans="2:4" ht="13.5">
      <c r="B117" t="s">
        <v>0</v>
      </c>
      <c r="C117">
        <v>1511016</v>
      </c>
      <c r="D117" t="s">
        <v>1</v>
      </c>
    </row>
    <row r="118" spans="2:4" ht="13.5">
      <c r="B118" t="s">
        <v>0</v>
      </c>
      <c r="C118">
        <v>1513492</v>
      </c>
      <c r="D118" t="s">
        <v>1</v>
      </c>
    </row>
    <row r="119" spans="2:4" ht="13.5">
      <c r="B119" t="s">
        <v>0</v>
      </c>
      <c r="C119">
        <v>1547931</v>
      </c>
      <c r="D119" t="s">
        <v>1</v>
      </c>
    </row>
    <row r="120" spans="2:4" ht="13.5">
      <c r="B120" t="s">
        <v>0</v>
      </c>
      <c r="C120">
        <v>1559908</v>
      </c>
      <c r="D120" t="s">
        <v>1</v>
      </c>
    </row>
    <row r="121" spans="2:4" ht="13.5">
      <c r="B121" t="s">
        <v>0</v>
      </c>
      <c r="C121">
        <v>1600115</v>
      </c>
      <c r="D121" t="s">
        <v>1</v>
      </c>
    </row>
    <row r="122" spans="2:4" ht="13.5">
      <c r="B122" t="s">
        <v>0</v>
      </c>
      <c r="C122">
        <v>1660863</v>
      </c>
      <c r="D122" t="s">
        <v>1</v>
      </c>
    </row>
    <row r="123" spans="2:4" ht="13.5">
      <c r="B123" t="s">
        <v>0</v>
      </c>
      <c r="C123">
        <v>1665721</v>
      </c>
      <c r="D123" t="s">
        <v>1</v>
      </c>
    </row>
    <row r="124" spans="2:4" ht="13.5">
      <c r="B124" t="s">
        <v>0</v>
      </c>
      <c r="C124">
        <v>1682070</v>
      </c>
      <c r="D124" t="s">
        <v>1</v>
      </c>
    </row>
    <row r="125" spans="2:4" ht="13.5">
      <c r="B125" t="s">
        <v>0</v>
      </c>
      <c r="C125">
        <v>1687867</v>
      </c>
      <c r="D125" t="s">
        <v>1</v>
      </c>
    </row>
    <row r="126" spans="2:4" ht="13.5">
      <c r="B126" t="s">
        <v>0</v>
      </c>
      <c r="C126">
        <v>1728935</v>
      </c>
      <c r="D126" t="s">
        <v>1</v>
      </c>
    </row>
    <row r="127" spans="2:4" ht="13.5">
      <c r="B127" t="s">
        <v>0</v>
      </c>
      <c r="C127">
        <v>1771469</v>
      </c>
      <c r="D127" t="s">
        <v>1</v>
      </c>
    </row>
    <row r="128" spans="2:4" ht="13.5">
      <c r="B128" t="s">
        <v>0</v>
      </c>
      <c r="C128">
        <v>1811663</v>
      </c>
      <c r="D128" t="s">
        <v>1</v>
      </c>
    </row>
    <row r="129" spans="2:4" ht="13.5">
      <c r="B129" t="s">
        <v>0</v>
      </c>
      <c r="C129">
        <v>1812363</v>
      </c>
      <c r="D129" t="s">
        <v>1</v>
      </c>
    </row>
    <row r="130" spans="2:4" ht="13.5">
      <c r="B130" t="s">
        <v>0</v>
      </c>
      <c r="C130">
        <v>1815412</v>
      </c>
      <c r="D130" t="s">
        <v>1</v>
      </c>
    </row>
    <row r="131" spans="2:4" ht="13.5">
      <c r="B131" t="s">
        <v>0</v>
      </c>
      <c r="C131">
        <v>1828742</v>
      </c>
      <c r="D131" t="s">
        <v>1</v>
      </c>
    </row>
    <row r="132" spans="2:4" ht="13.5">
      <c r="B132" t="s">
        <v>0</v>
      </c>
      <c r="C132">
        <v>1841064</v>
      </c>
      <c r="D132" t="s">
        <v>1</v>
      </c>
    </row>
    <row r="133" spans="2:4" ht="13.5">
      <c r="B133" t="s">
        <v>0</v>
      </c>
      <c r="C133">
        <v>1848010</v>
      </c>
      <c r="D133" t="s">
        <v>1</v>
      </c>
    </row>
    <row r="134" spans="2:4" ht="13.5">
      <c r="B134" t="s">
        <v>0</v>
      </c>
      <c r="C134">
        <v>1851559</v>
      </c>
      <c r="D134" t="s">
        <v>1</v>
      </c>
    </row>
    <row r="135" spans="2:4" ht="13.5">
      <c r="B135" t="s">
        <v>0</v>
      </c>
      <c r="C135">
        <v>1857140</v>
      </c>
      <c r="D135" t="s">
        <v>1</v>
      </c>
    </row>
    <row r="136" spans="2:4" ht="13.5">
      <c r="B136" t="s">
        <v>0</v>
      </c>
      <c r="C136">
        <v>1864764</v>
      </c>
      <c r="D136" t="s">
        <v>1</v>
      </c>
    </row>
    <row r="137" spans="2:4" ht="13.5">
      <c r="B137" t="s">
        <v>0</v>
      </c>
      <c r="C137">
        <v>1903401</v>
      </c>
      <c r="D137" t="s">
        <v>1</v>
      </c>
    </row>
    <row r="138" spans="2:4" ht="13.5">
      <c r="B138" t="s">
        <v>0</v>
      </c>
      <c r="C138">
        <v>1917186</v>
      </c>
      <c r="D138" t="s">
        <v>1</v>
      </c>
    </row>
    <row r="139" spans="2:4" ht="13.5">
      <c r="B139" t="s">
        <v>0</v>
      </c>
      <c r="C139">
        <v>1933567</v>
      </c>
      <c r="D139" t="s">
        <v>1</v>
      </c>
    </row>
    <row r="140" spans="2:4" ht="13.5">
      <c r="B140" t="s">
        <v>0</v>
      </c>
      <c r="C140">
        <v>1944637</v>
      </c>
      <c r="D140" t="s">
        <v>1</v>
      </c>
    </row>
    <row r="141" spans="2:4" ht="13.5">
      <c r="B141" t="s">
        <v>0</v>
      </c>
      <c r="C141">
        <v>1972239</v>
      </c>
      <c r="D141" t="s">
        <v>1</v>
      </c>
    </row>
    <row r="142" spans="2:4" ht="13.5">
      <c r="B142" t="s">
        <v>0</v>
      </c>
      <c r="C142">
        <v>1976273</v>
      </c>
      <c r="D142" t="s">
        <v>1</v>
      </c>
    </row>
    <row r="143" spans="2:4" ht="13.5">
      <c r="B143" t="s">
        <v>0</v>
      </c>
      <c r="C143">
        <v>1976302</v>
      </c>
      <c r="D143" t="s">
        <v>1</v>
      </c>
    </row>
    <row r="144" spans="2:4" ht="13.5">
      <c r="B144" t="s">
        <v>0</v>
      </c>
      <c r="C144">
        <v>2018347</v>
      </c>
      <c r="D144" t="s">
        <v>1</v>
      </c>
    </row>
    <row r="145" spans="2:4" ht="13.5">
      <c r="B145" t="s">
        <v>0</v>
      </c>
      <c r="C145">
        <v>2030318</v>
      </c>
      <c r="D145" t="s">
        <v>1</v>
      </c>
    </row>
    <row r="146" spans="2:4" ht="13.5">
      <c r="B146" t="s">
        <v>0</v>
      </c>
      <c r="C146">
        <v>2031579</v>
      </c>
      <c r="D146" t="s">
        <v>1</v>
      </c>
    </row>
    <row r="147" spans="2:4" ht="13.5">
      <c r="B147" t="s">
        <v>0</v>
      </c>
      <c r="C147">
        <v>2057198</v>
      </c>
      <c r="D147" t="s">
        <v>1</v>
      </c>
    </row>
    <row r="148" spans="2:4" ht="13.5">
      <c r="B148" t="s">
        <v>0</v>
      </c>
      <c r="C148">
        <v>2057686</v>
      </c>
      <c r="D148" t="s">
        <v>1</v>
      </c>
    </row>
    <row r="149" spans="2:4" ht="13.5">
      <c r="B149" t="s">
        <v>0</v>
      </c>
      <c r="C149">
        <v>2060706</v>
      </c>
      <c r="D149" t="s">
        <v>1</v>
      </c>
    </row>
    <row r="150" spans="2:4" ht="13.5">
      <c r="B150" t="s">
        <v>0</v>
      </c>
      <c r="C150">
        <v>2086445</v>
      </c>
      <c r="D150" t="s">
        <v>1</v>
      </c>
    </row>
    <row r="151" spans="2:4" ht="13.5">
      <c r="B151" t="s">
        <v>0</v>
      </c>
      <c r="C151">
        <v>2103049</v>
      </c>
      <c r="D151" t="s">
        <v>1</v>
      </c>
    </row>
    <row r="152" spans="2:4" ht="13.5">
      <c r="B152" t="s">
        <v>0</v>
      </c>
      <c r="C152">
        <v>2113645</v>
      </c>
      <c r="D152" t="s">
        <v>1</v>
      </c>
    </row>
    <row r="153" spans="2:4" ht="13.5">
      <c r="B153" t="s">
        <v>0</v>
      </c>
      <c r="C153">
        <v>2136163</v>
      </c>
      <c r="D153" t="s">
        <v>1</v>
      </c>
    </row>
    <row r="154" spans="2:4" ht="13.5">
      <c r="B154" t="s">
        <v>0</v>
      </c>
      <c r="C154">
        <v>2143644</v>
      </c>
      <c r="D154" t="s">
        <v>1</v>
      </c>
    </row>
    <row r="155" spans="2:4" ht="13.5">
      <c r="B155" t="s">
        <v>0</v>
      </c>
      <c r="C155">
        <v>2145531</v>
      </c>
      <c r="D155" t="s">
        <v>1</v>
      </c>
    </row>
    <row r="156" spans="2:4" ht="13.5">
      <c r="B156" t="s">
        <v>0</v>
      </c>
      <c r="C156">
        <v>2149427</v>
      </c>
      <c r="D156" t="s">
        <v>1</v>
      </c>
    </row>
    <row r="157" spans="2:4" ht="13.5">
      <c r="B157" t="s">
        <v>0</v>
      </c>
      <c r="C157">
        <v>2175139</v>
      </c>
      <c r="D157" t="s">
        <v>1</v>
      </c>
    </row>
    <row r="158" spans="2:4" ht="13.5">
      <c r="B158" t="s">
        <v>0</v>
      </c>
      <c r="C158">
        <v>2185623</v>
      </c>
      <c r="D158" t="s">
        <v>1</v>
      </c>
    </row>
    <row r="159" spans="2:4" ht="13.5">
      <c r="B159" t="s">
        <v>0</v>
      </c>
      <c r="C159">
        <v>2186642</v>
      </c>
      <c r="D159" t="s">
        <v>1</v>
      </c>
    </row>
    <row r="160" spans="2:4" ht="13.5">
      <c r="B160" t="s">
        <v>0</v>
      </c>
      <c r="C160">
        <v>2211479</v>
      </c>
      <c r="D160" t="s">
        <v>1</v>
      </c>
    </row>
    <row r="161" spans="2:4" ht="13.5">
      <c r="B161" t="s">
        <v>0</v>
      </c>
      <c r="C161">
        <v>2213448</v>
      </c>
      <c r="D161" t="s">
        <v>1</v>
      </c>
    </row>
    <row r="162" spans="2:4" ht="13.5">
      <c r="B162" t="s">
        <v>0</v>
      </c>
      <c r="C162">
        <v>2220851</v>
      </c>
      <c r="D162" t="s">
        <v>1</v>
      </c>
    </row>
    <row r="163" spans="2:4" ht="13.5">
      <c r="B163" t="s">
        <v>0</v>
      </c>
      <c r="C163">
        <v>2234734</v>
      </c>
      <c r="D163" t="s">
        <v>1</v>
      </c>
    </row>
    <row r="164" spans="2:4" ht="13.5">
      <c r="B164" t="s">
        <v>0</v>
      </c>
      <c r="C164">
        <v>2241132</v>
      </c>
      <c r="D164" t="s">
        <v>1</v>
      </c>
    </row>
    <row r="165" spans="2:4" ht="13.5">
      <c r="B165" t="s">
        <v>0</v>
      </c>
      <c r="C165">
        <v>2260866</v>
      </c>
      <c r="D165" t="s">
        <v>1</v>
      </c>
    </row>
    <row r="166" spans="2:4" ht="13.5">
      <c r="B166" t="s">
        <v>0</v>
      </c>
      <c r="C166">
        <v>2286640</v>
      </c>
      <c r="D166" t="s">
        <v>1</v>
      </c>
    </row>
    <row r="167" spans="2:4" ht="13.5">
      <c r="B167" t="s">
        <v>0</v>
      </c>
      <c r="C167">
        <v>2295306</v>
      </c>
      <c r="D167" t="s">
        <v>1</v>
      </c>
    </row>
    <row r="168" spans="2:4" ht="13.5">
      <c r="B168" t="s">
        <v>0</v>
      </c>
      <c r="C168">
        <v>2312231</v>
      </c>
      <c r="D168" t="s">
        <v>1</v>
      </c>
    </row>
    <row r="169" spans="2:4" ht="13.5">
      <c r="B169" t="s">
        <v>0</v>
      </c>
      <c r="C169">
        <v>2332165</v>
      </c>
      <c r="D169" t="s">
        <v>1</v>
      </c>
    </row>
    <row r="170" spans="2:4" ht="13.5">
      <c r="B170" t="s">
        <v>0</v>
      </c>
      <c r="C170">
        <v>2340402</v>
      </c>
      <c r="D170" t="s">
        <v>1</v>
      </c>
    </row>
    <row r="171" spans="2:4" ht="13.5">
      <c r="B171" t="s">
        <v>0</v>
      </c>
      <c r="C171">
        <v>2342424</v>
      </c>
      <c r="D171" t="s">
        <v>1</v>
      </c>
    </row>
    <row r="172" spans="2:4" ht="13.5">
      <c r="B172" t="s">
        <v>0</v>
      </c>
      <c r="C172">
        <v>2353661</v>
      </c>
      <c r="D172" t="s">
        <v>1</v>
      </c>
    </row>
    <row r="173" spans="2:4" ht="13.5">
      <c r="B173" t="s">
        <v>0</v>
      </c>
      <c r="C173">
        <v>2389151</v>
      </c>
      <c r="D173" t="s">
        <v>1</v>
      </c>
    </row>
    <row r="174" spans="2:4" ht="13.5">
      <c r="B174" t="s">
        <v>0</v>
      </c>
      <c r="C174">
        <v>2389247</v>
      </c>
      <c r="D174" t="s">
        <v>1</v>
      </c>
    </row>
    <row r="175" spans="2:4" ht="13.5">
      <c r="B175" t="s">
        <v>0</v>
      </c>
      <c r="C175">
        <v>2392398</v>
      </c>
      <c r="D175" t="s">
        <v>1</v>
      </c>
    </row>
    <row r="176" spans="2:4" ht="13.5">
      <c r="B176" t="s">
        <v>0</v>
      </c>
      <c r="C176">
        <v>2395504</v>
      </c>
      <c r="D176" t="s">
        <v>1</v>
      </c>
    </row>
    <row r="177" spans="2:4" ht="13.5">
      <c r="B177" t="s">
        <v>0</v>
      </c>
      <c r="C177">
        <v>2395836</v>
      </c>
      <c r="D177" t="s">
        <v>1</v>
      </c>
    </row>
    <row r="178" spans="2:4" ht="13.5">
      <c r="B178" t="s">
        <v>0</v>
      </c>
      <c r="C178">
        <v>2401304</v>
      </c>
      <c r="D178" t="s">
        <v>1</v>
      </c>
    </row>
    <row r="179" spans="2:4" ht="13.5">
      <c r="B179" t="s">
        <v>0</v>
      </c>
      <c r="C179">
        <v>2403157</v>
      </c>
      <c r="D179" t="s">
        <v>1</v>
      </c>
    </row>
    <row r="180" spans="2:4" ht="13.5">
      <c r="B180" t="s">
        <v>0</v>
      </c>
      <c r="C180">
        <v>2425441</v>
      </c>
      <c r="D180" t="s">
        <v>1</v>
      </c>
    </row>
    <row r="181" spans="2:4" ht="13.5">
      <c r="B181" t="s">
        <v>0</v>
      </c>
      <c r="C181">
        <v>2433681</v>
      </c>
      <c r="D181" t="s">
        <v>1</v>
      </c>
    </row>
    <row r="182" spans="2:4" ht="13.5">
      <c r="B182" t="s">
        <v>0</v>
      </c>
      <c r="C182">
        <v>2438040</v>
      </c>
      <c r="D182" t="s">
        <v>1</v>
      </c>
    </row>
    <row r="183" spans="2:4" ht="13.5">
      <c r="B183" t="s">
        <v>0</v>
      </c>
      <c r="C183">
        <v>2447316</v>
      </c>
      <c r="D183" t="s">
        <v>1</v>
      </c>
    </row>
    <row r="184" spans="2:4" ht="13.5">
      <c r="B184" t="s">
        <v>0</v>
      </c>
      <c r="C184">
        <v>2453594</v>
      </c>
      <c r="D184" t="s">
        <v>1</v>
      </c>
    </row>
    <row r="185" spans="2:4" ht="13.5">
      <c r="B185" t="s">
        <v>0</v>
      </c>
      <c r="C185">
        <v>2475988</v>
      </c>
      <c r="D185" t="s">
        <v>1</v>
      </c>
    </row>
    <row r="186" spans="2:4" ht="13.5">
      <c r="B186" t="s">
        <v>0</v>
      </c>
      <c r="C186">
        <v>2515123</v>
      </c>
      <c r="D186" t="s">
        <v>1</v>
      </c>
    </row>
    <row r="187" spans="2:4" ht="13.5">
      <c r="B187" t="s">
        <v>0</v>
      </c>
      <c r="C187">
        <v>2536092</v>
      </c>
      <c r="D187" t="s">
        <v>1</v>
      </c>
    </row>
    <row r="188" spans="2:4" ht="13.5">
      <c r="B188" t="s">
        <v>0</v>
      </c>
      <c r="C188">
        <v>2546441</v>
      </c>
      <c r="D188" t="s">
        <v>1</v>
      </c>
    </row>
    <row r="189" spans="2:4" ht="13.5">
      <c r="B189" t="s">
        <v>0</v>
      </c>
      <c r="C189">
        <v>2562319</v>
      </c>
      <c r="D189" t="s">
        <v>1</v>
      </c>
    </row>
    <row r="190" spans="2:4" ht="13.5">
      <c r="B190" t="s">
        <v>0</v>
      </c>
      <c r="C190">
        <v>2583234</v>
      </c>
      <c r="D190" t="s">
        <v>1</v>
      </c>
    </row>
    <row r="191" spans="2:4" ht="13.5">
      <c r="B191" t="s">
        <v>0</v>
      </c>
      <c r="C191">
        <v>2583284</v>
      </c>
      <c r="D191" t="s">
        <v>1</v>
      </c>
    </row>
    <row r="192" spans="2:4" ht="13.5">
      <c r="B192" t="s">
        <v>0</v>
      </c>
      <c r="C192">
        <v>2614610</v>
      </c>
      <c r="D192" t="s">
        <v>1</v>
      </c>
    </row>
    <row r="193" spans="2:4" ht="13.5">
      <c r="B193" t="s">
        <v>0</v>
      </c>
      <c r="C193">
        <v>2615386</v>
      </c>
      <c r="D193" t="s">
        <v>1</v>
      </c>
    </row>
    <row r="194" spans="2:4" ht="13.5">
      <c r="B194" t="s">
        <v>0</v>
      </c>
      <c r="C194">
        <v>2625917</v>
      </c>
      <c r="D194" t="s">
        <v>1</v>
      </c>
    </row>
    <row r="195" spans="2:4" ht="13.5">
      <c r="B195" t="s">
        <v>0</v>
      </c>
      <c r="C195">
        <v>2635363</v>
      </c>
      <c r="D195" t="s">
        <v>1</v>
      </c>
    </row>
    <row r="196" spans="2:4" ht="13.5">
      <c r="B196" t="s">
        <v>0</v>
      </c>
      <c r="C196">
        <v>2637314</v>
      </c>
      <c r="D196" t="s">
        <v>1</v>
      </c>
    </row>
    <row r="197" spans="2:4" ht="13.5">
      <c r="B197" t="s">
        <v>0</v>
      </c>
      <c r="C197">
        <v>2648617</v>
      </c>
      <c r="D197" t="s">
        <v>1</v>
      </c>
    </row>
    <row r="198" spans="2:4" ht="13.5">
      <c r="B198" t="s">
        <v>0</v>
      </c>
      <c r="C198">
        <v>2648758</v>
      </c>
      <c r="D198" t="s">
        <v>1</v>
      </c>
    </row>
    <row r="199" spans="2:4" ht="13.5">
      <c r="B199" t="s">
        <v>0</v>
      </c>
      <c r="C199">
        <v>2650220</v>
      </c>
      <c r="D199" t="s">
        <v>1</v>
      </c>
    </row>
    <row r="200" spans="2:4" ht="13.5">
      <c r="B200" t="s">
        <v>0</v>
      </c>
      <c r="C200">
        <v>2655592</v>
      </c>
      <c r="D200" t="s">
        <v>1</v>
      </c>
    </row>
    <row r="201" spans="2:4" ht="13.5">
      <c r="B201" t="s">
        <v>0</v>
      </c>
      <c r="C201">
        <v>2688743</v>
      </c>
      <c r="D201" t="s">
        <v>1</v>
      </c>
    </row>
    <row r="202" spans="2:4" ht="13.5">
      <c r="B202" t="s">
        <v>0</v>
      </c>
      <c r="C202">
        <v>2705324</v>
      </c>
      <c r="D202" t="s">
        <v>1</v>
      </c>
    </row>
    <row r="203" spans="2:4" ht="13.5">
      <c r="B203" t="s">
        <v>0</v>
      </c>
      <c r="C203">
        <v>2720372</v>
      </c>
      <c r="D203" t="s">
        <v>1</v>
      </c>
    </row>
    <row r="204" spans="2:4" ht="13.5">
      <c r="B204" t="s">
        <v>0</v>
      </c>
      <c r="C204">
        <v>2730831</v>
      </c>
      <c r="D204" t="s">
        <v>1</v>
      </c>
    </row>
    <row r="205" spans="2:4" ht="13.5">
      <c r="B205" t="s">
        <v>0</v>
      </c>
      <c r="C205">
        <v>2734106</v>
      </c>
      <c r="D205" t="s">
        <v>1</v>
      </c>
    </row>
    <row r="206" spans="2:4" ht="13.5">
      <c r="B206" t="s">
        <v>0</v>
      </c>
      <c r="C206">
        <v>2735833</v>
      </c>
      <c r="D206" t="s">
        <v>1</v>
      </c>
    </row>
    <row r="207" spans="2:4" ht="13.5">
      <c r="B207" t="s">
        <v>0</v>
      </c>
      <c r="C207">
        <v>2736294</v>
      </c>
      <c r="D207" t="s">
        <v>1</v>
      </c>
    </row>
    <row r="208" spans="2:4" ht="13.5">
      <c r="B208" t="s">
        <v>0</v>
      </c>
      <c r="C208">
        <v>2746092</v>
      </c>
      <c r="D208" t="s">
        <v>1</v>
      </c>
    </row>
    <row r="209" spans="2:4" ht="13.5">
      <c r="B209" t="s">
        <v>0</v>
      </c>
      <c r="C209">
        <v>2760170</v>
      </c>
      <c r="D209" t="s">
        <v>1</v>
      </c>
    </row>
    <row r="210" spans="2:4" ht="13.5">
      <c r="B210" t="s">
        <v>0</v>
      </c>
      <c r="C210">
        <v>2760744</v>
      </c>
      <c r="D210" t="s">
        <v>1</v>
      </c>
    </row>
    <row r="211" spans="2:4" ht="13.5">
      <c r="B211" t="s">
        <v>0</v>
      </c>
      <c r="C211">
        <v>2769192</v>
      </c>
      <c r="D211" t="s">
        <v>1</v>
      </c>
    </row>
    <row r="212" spans="2:4" ht="13.5">
      <c r="B212" t="s">
        <v>0</v>
      </c>
      <c r="C212">
        <v>2776132</v>
      </c>
      <c r="D212" t="s">
        <v>1</v>
      </c>
    </row>
    <row r="213" spans="2:4" ht="13.5">
      <c r="B213" t="s">
        <v>0</v>
      </c>
      <c r="C213">
        <v>2782132</v>
      </c>
      <c r="D213" t="s">
        <v>1</v>
      </c>
    </row>
    <row r="214" spans="2:4" ht="13.5">
      <c r="B214" t="s">
        <v>0</v>
      </c>
      <c r="C214">
        <v>2810212</v>
      </c>
      <c r="D214" t="s">
        <v>1</v>
      </c>
    </row>
    <row r="215" spans="2:4" ht="13.5">
      <c r="B215" t="s">
        <v>0</v>
      </c>
      <c r="C215">
        <v>2816118</v>
      </c>
      <c r="D215" t="s">
        <v>1</v>
      </c>
    </row>
    <row r="216" spans="2:4" ht="13.5">
      <c r="B216" t="s">
        <v>0</v>
      </c>
      <c r="C216">
        <v>2826546</v>
      </c>
      <c r="D216" t="s">
        <v>1</v>
      </c>
    </row>
    <row r="217" spans="2:4" ht="13.5">
      <c r="B217" t="s">
        <v>0</v>
      </c>
      <c r="C217">
        <v>2860215</v>
      </c>
      <c r="D217" t="s">
        <v>1</v>
      </c>
    </row>
    <row r="218" spans="2:4" ht="13.5">
      <c r="B218" t="s">
        <v>0</v>
      </c>
      <c r="C218">
        <v>2863258</v>
      </c>
      <c r="D218" t="s">
        <v>1</v>
      </c>
    </row>
    <row r="219" spans="2:4" ht="13.5">
      <c r="B219" t="s">
        <v>0</v>
      </c>
      <c r="C219">
        <v>2867190</v>
      </c>
      <c r="D219" t="s">
        <v>1</v>
      </c>
    </row>
    <row r="220" spans="2:4" ht="13.5">
      <c r="B220" t="s">
        <v>0</v>
      </c>
      <c r="C220">
        <v>2867227</v>
      </c>
      <c r="D220" t="s">
        <v>1</v>
      </c>
    </row>
    <row r="221" spans="2:4" ht="13.5">
      <c r="B221" t="s">
        <v>0</v>
      </c>
      <c r="C221">
        <v>2885980</v>
      </c>
      <c r="D221" t="s">
        <v>1</v>
      </c>
    </row>
    <row r="222" spans="2:4" ht="13.5">
      <c r="B222" t="s">
        <v>0</v>
      </c>
      <c r="C222">
        <v>2911797</v>
      </c>
      <c r="D222" t="s">
        <v>1</v>
      </c>
    </row>
    <row r="223" spans="2:4" ht="13.5">
      <c r="B223" t="s">
        <v>0</v>
      </c>
      <c r="C223">
        <v>2912461</v>
      </c>
      <c r="D223" t="s">
        <v>1</v>
      </c>
    </row>
    <row r="224" spans="2:4" ht="13.5">
      <c r="B224" t="s">
        <v>0</v>
      </c>
      <c r="C224">
        <v>2918926</v>
      </c>
      <c r="D224" t="s">
        <v>1</v>
      </c>
    </row>
    <row r="225" spans="2:4" ht="13.5">
      <c r="B225" t="s">
        <v>0</v>
      </c>
      <c r="C225">
        <v>2920179</v>
      </c>
      <c r="D225" t="s">
        <v>1</v>
      </c>
    </row>
    <row r="226" spans="2:4" ht="13.5">
      <c r="B226" t="s">
        <v>0</v>
      </c>
      <c r="C226">
        <v>2929072</v>
      </c>
      <c r="D226" t="s">
        <v>1</v>
      </c>
    </row>
    <row r="227" spans="2:4" ht="13.5">
      <c r="B227" t="s">
        <v>0</v>
      </c>
      <c r="C227">
        <v>2936599</v>
      </c>
      <c r="D227" t="s">
        <v>1</v>
      </c>
    </row>
    <row r="228" spans="2:4" ht="13.5">
      <c r="B228" t="s">
        <v>0</v>
      </c>
      <c r="C228">
        <v>2948862</v>
      </c>
      <c r="D228" t="s">
        <v>1</v>
      </c>
    </row>
    <row r="229" spans="2:4" ht="13.5">
      <c r="B229" t="s">
        <v>0</v>
      </c>
      <c r="C229">
        <v>2966479</v>
      </c>
      <c r="D229" t="s">
        <v>1</v>
      </c>
    </row>
    <row r="230" spans="2:4" ht="13.5">
      <c r="B230" t="s">
        <v>0</v>
      </c>
      <c r="C230">
        <v>2972308</v>
      </c>
      <c r="D230" t="s">
        <v>1</v>
      </c>
    </row>
    <row r="231" spans="2:4" ht="13.5">
      <c r="B231" t="s">
        <v>0</v>
      </c>
      <c r="C231">
        <v>2997331</v>
      </c>
      <c r="D231" t="s">
        <v>1</v>
      </c>
    </row>
    <row r="232" spans="2:4" ht="13.5">
      <c r="B232" t="s">
        <v>0</v>
      </c>
      <c r="C232">
        <v>3006409</v>
      </c>
      <c r="D232" t="s">
        <v>1</v>
      </c>
    </row>
    <row r="233" spans="2:4" ht="13.5">
      <c r="B233" t="s">
        <v>0</v>
      </c>
      <c r="C233">
        <v>3046442</v>
      </c>
      <c r="D233" t="s">
        <v>1</v>
      </c>
    </row>
    <row r="234" spans="2:4" ht="13.5">
      <c r="B234" t="s">
        <v>0</v>
      </c>
      <c r="C234">
        <v>3073870</v>
      </c>
      <c r="D234" t="s">
        <v>1</v>
      </c>
    </row>
    <row r="235" spans="2:4" ht="13.5">
      <c r="B235" t="s">
        <v>0</v>
      </c>
      <c r="C235">
        <v>3087776</v>
      </c>
      <c r="D235" t="s">
        <v>1</v>
      </c>
    </row>
    <row r="236" spans="2:4" ht="13.5">
      <c r="B236" t="s">
        <v>0</v>
      </c>
      <c r="C236">
        <v>3102920</v>
      </c>
      <c r="D236" t="s">
        <v>1</v>
      </c>
    </row>
    <row r="237" spans="2:4" ht="13.5">
      <c r="B237" t="s">
        <v>0</v>
      </c>
      <c r="C237">
        <v>3109090</v>
      </c>
      <c r="D237" t="s">
        <v>1</v>
      </c>
    </row>
    <row r="238" spans="2:4" ht="13.5">
      <c r="B238" t="s">
        <v>0</v>
      </c>
      <c r="C238">
        <v>3130558</v>
      </c>
      <c r="D238" t="s">
        <v>1</v>
      </c>
    </row>
    <row r="239" spans="2:4" ht="13.5">
      <c r="B239" t="s">
        <v>0</v>
      </c>
      <c r="C239">
        <v>3139555</v>
      </c>
      <c r="D239" t="s">
        <v>1</v>
      </c>
    </row>
    <row r="240" spans="2:4" ht="13.5">
      <c r="B240" t="s">
        <v>0</v>
      </c>
      <c r="C240">
        <v>3146620</v>
      </c>
      <c r="D240" t="s">
        <v>1</v>
      </c>
    </row>
    <row r="241" spans="2:4" ht="13.5">
      <c r="B241" t="s">
        <v>0</v>
      </c>
      <c r="C241">
        <v>3146931</v>
      </c>
      <c r="D241" t="s">
        <v>1</v>
      </c>
    </row>
    <row r="242" spans="2:4" ht="13.5">
      <c r="B242" t="s">
        <v>0</v>
      </c>
      <c r="C242">
        <v>3148658</v>
      </c>
      <c r="D242" t="s">
        <v>1</v>
      </c>
    </row>
    <row r="243" spans="2:4" ht="13.5">
      <c r="B243" t="s">
        <v>0</v>
      </c>
      <c r="C243">
        <v>3154763</v>
      </c>
      <c r="D243" t="s">
        <v>1</v>
      </c>
    </row>
    <row r="244" spans="2:4" ht="13.5">
      <c r="B244" t="s">
        <v>0</v>
      </c>
      <c r="C244">
        <v>3159476</v>
      </c>
      <c r="D244" t="s">
        <v>1</v>
      </c>
    </row>
    <row r="245" spans="2:4" ht="13.5">
      <c r="B245" t="s">
        <v>0</v>
      </c>
      <c r="C245">
        <v>3164265</v>
      </c>
      <c r="D245" t="s">
        <v>1</v>
      </c>
    </row>
    <row r="246" spans="2:4" ht="13.5">
      <c r="B246" t="s">
        <v>0</v>
      </c>
      <c r="C246">
        <v>3169111</v>
      </c>
      <c r="D246" t="s">
        <v>1</v>
      </c>
    </row>
    <row r="247" spans="2:4" ht="13.5">
      <c r="B247" t="s">
        <v>0</v>
      </c>
      <c r="C247">
        <v>3170450</v>
      </c>
      <c r="D247" t="s">
        <v>1</v>
      </c>
    </row>
    <row r="248" spans="2:4" ht="13.5">
      <c r="B248" t="s">
        <v>0</v>
      </c>
      <c r="C248">
        <v>3175874</v>
      </c>
      <c r="D248" t="s">
        <v>1</v>
      </c>
    </row>
    <row r="249" spans="2:4" ht="13.5">
      <c r="B249" t="s">
        <v>0</v>
      </c>
      <c r="C249">
        <v>3176240</v>
      </c>
      <c r="D249" t="s">
        <v>1</v>
      </c>
    </row>
    <row r="250" spans="2:4" ht="13.5">
      <c r="B250" t="s">
        <v>0</v>
      </c>
      <c r="C250">
        <v>3183492</v>
      </c>
      <c r="D250" t="s">
        <v>1</v>
      </c>
    </row>
    <row r="251" spans="2:4" ht="13.5">
      <c r="B251" t="s">
        <v>0</v>
      </c>
      <c r="C251">
        <v>3186543</v>
      </c>
      <c r="D251" t="s">
        <v>1</v>
      </c>
    </row>
    <row r="252" spans="2:4" ht="13.5">
      <c r="B252" t="s">
        <v>0</v>
      </c>
      <c r="C252">
        <v>3187990</v>
      </c>
      <c r="D252" t="s">
        <v>1</v>
      </c>
    </row>
    <row r="253" spans="2:4" ht="13.5">
      <c r="B253" t="s">
        <v>0</v>
      </c>
      <c r="C253">
        <v>3190694</v>
      </c>
      <c r="D253" t="s">
        <v>1</v>
      </c>
    </row>
    <row r="254" spans="2:4" ht="13.5">
      <c r="B254" t="s">
        <v>0</v>
      </c>
      <c r="C254">
        <v>3191258</v>
      </c>
      <c r="D254" t="s">
        <v>1</v>
      </c>
    </row>
    <row r="255" spans="2:4" ht="13.5">
      <c r="B255" t="s">
        <v>0</v>
      </c>
      <c r="C255">
        <v>3199503</v>
      </c>
      <c r="D255" t="s">
        <v>1</v>
      </c>
    </row>
    <row r="256" spans="2:4" ht="13.5">
      <c r="B256" t="s">
        <v>0</v>
      </c>
      <c r="C256">
        <v>3216763</v>
      </c>
      <c r="D256" t="s">
        <v>1</v>
      </c>
    </row>
    <row r="257" spans="2:4" ht="13.5">
      <c r="B257" t="s">
        <v>0</v>
      </c>
      <c r="C257">
        <v>3224613</v>
      </c>
      <c r="D257" t="s">
        <v>1</v>
      </c>
    </row>
    <row r="258" spans="2:4" ht="13.5">
      <c r="B258" t="s">
        <v>0</v>
      </c>
      <c r="C258">
        <v>3224776</v>
      </c>
      <c r="D258" t="s">
        <v>1</v>
      </c>
    </row>
    <row r="259" spans="2:4" ht="13.5">
      <c r="B259" t="s">
        <v>0</v>
      </c>
      <c r="C259">
        <v>3229590</v>
      </c>
      <c r="D259" t="s">
        <v>1</v>
      </c>
    </row>
    <row r="260" spans="2:4" ht="13.5">
      <c r="B260" t="s">
        <v>0</v>
      </c>
      <c r="C260">
        <v>3230348</v>
      </c>
      <c r="D260" t="s">
        <v>1</v>
      </c>
    </row>
    <row r="261" spans="2:4" ht="13.5">
      <c r="B261" t="s">
        <v>0</v>
      </c>
      <c r="C261">
        <v>3241341</v>
      </c>
      <c r="D261" t="s">
        <v>1</v>
      </c>
    </row>
    <row r="262" spans="2:4" ht="13.5">
      <c r="B262" t="s">
        <v>0</v>
      </c>
      <c r="C262">
        <v>3246076</v>
      </c>
      <c r="D262" t="s">
        <v>1</v>
      </c>
    </row>
    <row r="263" spans="2:4" ht="13.5">
      <c r="B263" t="s">
        <v>0</v>
      </c>
      <c r="C263">
        <v>3248360</v>
      </c>
      <c r="D263" t="s">
        <v>1</v>
      </c>
    </row>
    <row r="264" spans="2:4" ht="13.5">
      <c r="B264" t="s">
        <v>0</v>
      </c>
      <c r="C264">
        <v>3252054</v>
      </c>
      <c r="D264" t="s">
        <v>1</v>
      </c>
    </row>
    <row r="265" spans="2:4" ht="13.5">
      <c r="B265" t="s">
        <v>0</v>
      </c>
      <c r="C265">
        <v>3256417</v>
      </c>
      <c r="D265" t="s">
        <v>1</v>
      </c>
    </row>
    <row r="266" spans="2:4" ht="13.5">
      <c r="B266" t="s">
        <v>0</v>
      </c>
      <c r="C266">
        <v>3277972</v>
      </c>
      <c r="D266" t="s">
        <v>1</v>
      </c>
    </row>
    <row r="267" spans="2:4" ht="13.5">
      <c r="B267" t="s">
        <v>0</v>
      </c>
      <c r="C267">
        <v>3278177</v>
      </c>
      <c r="D267" t="s">
        <v>1</v>
      </c>
    </row>
    <row r="268" spans="2:4" ht="13.5">
      <c r="B268" t="s">
        <v>0</v>
      </c>
      <c r="C268">
        <v>3279799</v>
      </c>
      <c r="D268" t="s">
        <v>1</v>
      </c>
    </row>
    <row r="269" spans="2:4" ht="13.5">
      <c r="B269" t="s">
        <v>0</v>
      </c>
      <c r="C269">
        <v>3281218</v>
      </c>
      <c r="D269" t="s">
        <v>1</v>
      </c>
    </row>
    <row r="270" spans="2:4" ht="13.5">
      <c r="B270" t="s">
        <v>0</v>
      </c>
      <c r="C270">
        <v>3291987</v>
      </c>
      <c r="D270" t="s">
        <v>1</v>
      </c>
    </row>
    <row r="271" spans="2:4" ht="13.5">
      <c r="B271" t="s">
        <v>0</v>
      </c>
      <c r="C271">
        <v>3296481</v>
      </c>
      <c r="D271" t="s">
        <v>1</v>
      </c>
    </row>
    <row r="272" spans="2:4" ht="13.5">
      <c r="B272" t="s">
        <v>0</v>
      </c>
      <c r="C272">
        <v>3296767</v>
      </c>
      <c r="D272" t="s">
        <v>1</v>
      </c>
    </row>
    <row r="273" spans="2:4" ht="13.5">
      <c r="B273" t="s">
        <v>0</v>
      </c>
      <c r="C273">
        <v>3299460</v>
      </c>
      <c r="D273" t="s">
        <v>1</v>
      </c>
    </row>
    <row r="274" spans="2:4" ht="13.5">
      <c r="B274" t="s">
        <v>0</v>
      </c>
      <c r="C274">
        <v>3301989</v>
      </c>
      <c r="D274" t="s">
        <v>1</v>
      </c>
    </row>
    <row r="275" spans="2:4" ht="13.5">
      <c r="B275" t="s">
        <v>0</v>
      </c>
      <c r="C275">
        <v>3320472</v>
      </c>
      <c r="D275" t="s">
        <v>1</v>
      </c>
    </row>
    <row r="276" spans="2:4" ht="13.5">
      <c r="B276" t="s">
        <v>0</v>
      </c>
      <c r="C276">
        <v>3354946</v>
      </c>
      <c r="D276" t="s">
        <v>1</v>
      </c>
    </row>
    <row r="277" spans="2:4" ht="13.5">
      <c r="B277" t="s">
        <v>0</v>
      </c>
      <c r="C277">
        <v>3363244</v>
      </c>
      <c r="D277" t="s">
        <v>1</v>
      </c>
    </row>
    <row r="278" spans="2:4" ht="13.5">
      <c r="B278" t="s">
        <v>0</v>
      </c>
      <c r="C278">
        <v>3364554</v>
      </c>
      <c r="D278" t="s">
        <v>1</v>
      </c>
    </row>
    <row r="279" spans="2:4" ht="13.5">
      <c r="B279" t="s">
        <v>0</v>
      </c>
      <c r="C279">
        <v>3374910</v>
      </c>
      <c r="D279" t="s">
        <v>1</v>
      </c>
    </row>
    <row r="280" spans="2:4" ht="13.5">
      <c r="B280" t="s">
        <v>0</v>
      </c>
      <c r="C280">
        <v>3380508</v>
      </c>
      <c r="D280" t="s">
        <v>1</v>
      </c>
    </row>
    <row r="281" spans="2:4" ht="13.5">
      <c r="B281" t="s">
        <v>0</v>
      </c>
      <c r="C281">
        <v>3397439</v>
      </c>
      <c r="D281" t="s">
        <v>1</v>
      </c>
    </row>
    <row r="282" spans="2:4" ht="13.5">
      <c r="B282" t="s">
        <v>0</v>
      </c>
      <c r="C282">
        <v>3403003</v>
      </c>
      <c r="D282" t="s">
        <v>1</v>
      </c>
    </row>
    <row r="283" spans="2:4" ht="13.5">
      <c r="B283" t="s">
        <v>0</v>
      </c>
      <c r="C283">
        <v>3409776</v>
      </c>
      <c r="D283" t="s">
        <v>1</v>
      </c>
    </row>
    <row r="284" spans="2:4" ht="13.5">
      <c r="B284" t="s">
        <v>0</v>
      </c>
      <c r="C284">
        <v>3411818</v>
      </c>
      <c r="D284" t="s">
        <v>1</v>
      </c>
    </row>
    <row r="285" spans="2:4" ht="13.5">
      <c r="B285" t="s">
        <v>0</v>
      </c>
      <c r="C285">
        <v>3417204</v>
      </c>
      <c r="D285" t="s">
        <v>1</v>
      </c>
    </row>
    <row r="286" spans="2:4" ht="13.5">
      <c r="B286" t="s">
        <v>0</v>
      </c>
      <c r="C286">
        <v>3442778</v>
      </c>
      <c r="D286" t="s">
        <v>1</v>
      </c>
    </row>
    <row r="287" spans="2:4" ht="13.5">
      <c r="B287" t="s">
        <v>0</v>
      </c>
      <c r="C287">
        <v>3453780</v>
      </c>
      <c r="D287" t="s">
        <v>1</v>
      </c>
    </row>
    <row r="288" spans="2:4" ht="13.5">
      <c r="B288" t="s">
        <v>0</v>
      </c>
      <c r="C288">
        <v>3474162</v>
      </c>
      <c r="D288" t="s">
        <v>1</v>
      </c>
    </row>
    <row r="289" spans="2:4" ht="13.5">
      <c r="B289" t="s">
        <v>0</v>
      </c>
      <c r="C289">
        <v>3512812</v>
      </c>
      <c r="D289" t="s">
        <v>1</v>
      </c>
    </row>
    <row r="290" spans="2:4" ht="13.5">
      <c r="B290" t="s">
        <v>0</v>
      </c>
      <c r="C290">
        <v>3513661</v>
      </c>
      <c r="D290" t="s">
        <v>1</v>
      </c>
    </row>
    <row r="291" spans="2:4" ht="13.5">
      <c r="B291" t="s">
        <v>0</v>
      </c>
      <c r="C291">
        <v>3518717</v>
      </c>
      <c r="D291" t="s">
        <v>1</v>
      </c>
    </row>
    <row r="292" spans="2:4" ht="13.5">
      <c r="B292" t="s">
        <v>0</v>
      </c>
      <c r="C292">
        <v>3518785</v>
      </c>
      <c r="D292" t="s">
        <v>1</v>
      </c>
    </row>
    <row r="293" spans="2:4" ht="13.5">
      <c r="B293" t="s">
        <v>0</v>
      </c>
      <c r="C293">
        <v>3521838</v>
      </c>
      <c r="D293" t="s">
        <v>1</v>
      </c>
    </row>
    <row r="294" spans="2:4" ht="13.5">
      <c r="B294" t="s">
        <v>0</v>
      </c>
      <c r="C294">
        <v>3522026</v>
      </c>
      <c r="D294" t="s">
        <v>1</v>
      </c>
    </row>
    <row r="295" spans="2:4" ht="13.5">
      <c r="B295" t="s">
        <v>0</v>
      </c>
      <c r="C295">
        <v>3526807</v>
      </c>
      <c r="D295" t="s">
        <v>1</v>
      </c>
    </row>
    <row r="296" spans="2:4" ht="13.5">
      <c r="B296" t="s">
        <v>0</v>
      </c>
      <c r="C296">
        <v>3535200</v>
      </c>
      <c r="D296" t="s">
        <v>1</v>
      </c>
    </row>
    <row r="297" spans="2:4" ht="13.5">
      <c r="B297" t="s">
        <v>0</v>
      </c>
      <c r="C297">
        <v>3545180</v>
      </c>
      <c r="D297" t="s">
        <v>1</v>
      </c>
    </row>
    <row r="298" spans="2:4" ht="13.5">
      <c r="B298" t="s">
        <v>0</v>
      </c>
      <c r="C298">
        <v>3552043</v>
      </c>
      <c r="D298" t="s">
        <v>1</v>
      </c>
    </row>
    <row r="299" spans="2:4" ht="13.5">
      <c r="B299" t="s">
        <v>0</v>
      </c>
      <c r="C299">
        <v>3585671</v>
      </c>
      <c r="D299" t="s">
        <v>1</v>
      </c>
    </row>
    <row r="300" spans="2:4" ht="13.5">
      <c r="B300" t="s">
        <v>0</v>
      </c>
      <c r="C300">
        <v>3587308</v>
      </c>
      <c r="D300" t="s">
        <v>1</v>
      </c>
    </row>
    <row r="301" spans="2:4" ht="13.5">
      <c r="B301" t="s">
        <v>0</v>
      </c>
      <c r="C301">
        <v>3602422</v>
      </c>
      <c r="D301" t="s">
        <v>1</v>
      </c>
    </row>
    <row r="302" spans="2:4" ht="13.5">
      <c r="B302" t="s">
        <v>0</v>
      </c>
      <c r="C302">
        <v>3614910</v>
      </c>
      <c r="D302" t="s">
        <v>1</v>
      </c>
    </row>
    <row r="303" spans="2:4" ht="13.5">
      <c r="B303" t="s">
        <v>0</v>
      </c>
      <c r="C303">
        <v>3619154</v>
      </c>
      <c r="D303" t="s">
        <v>1</v>
      </c>
    </row>
    <row r="304" spans="2:4" ht="13.5">
      <c r="B304" t="s">
        <v>0</v>
      </c>
      <c r="C304">
        <v>3629252</v>
      </c>
      <c r="D304" t="s">
        <v>1</v>
      </c>
    </row>
    <row r="305" spans="2:4" ht="13.5">
      <c r="B305" t="s">
        <v>0</v>
      </c>
      <c r="C305">
        <v>3642843</v>
      </c>
      <c r="D305" t="s">
        <v>1</v>
      </c>
    </row>
    <row r="306" spans="2:4" ht="13.5">
      <c r="B306" t="s">
        <v>0</v>
      </c>
      <c r="C306">
        <v>3646409</v>
      </c>
      <c r="D306" t="s">
        <v>1</v>
      </c>
    </row>
    <row r="307" spans="2:4" ht="13.5">
      <c r="B307" t="s">
        <v>0</v>
      </c>
      <c r="C307">
        <v>3646851</v>
      </c>
      <c r="D307" t="s">
        <v>1</v>
      </c>
    </row>
    <row r="308" spans="2:4" ht="13.5">
      <c r="B308" t="s">
        <v>0</v>
      </c>
      <c r="C308">
        <v>3665842</v>
      </c>
      <c r="D308" t="s">
        <v>1</v>
      </c>
    </row>
    <row r="309" spans="2:4" ht="13.5">
      <c r="B309" t="s">
        <v>0</v>
      </c>
      <c r="C309">
        <v>3665953</v>
      </c>
      <c r="D309" t="s">
        <v>1</v>
      </c>
    </row>
    <row r="310" spans="2:4" ht="13.5">
      <c r="B310" t="s">
        <v>0</v>
      </c>
      <c r="C310">
        <v>3680313</v>
      </c>
      <c r="D310" t="s">
        <v>1</v>
      </c>
    </row>
    <row r="311" spans="2:4" ht="13.5">
      <c r="B311" t="s">
        <v>0</v>
      </c>
      <c r="C311">
        <v>3695116</v>
      </c>
      <c r="D311" t="s">
        <v>1</v>
      </c>
    </row>
    <row r="312" spans="2:4" ht="13.5">
      <c r="B312" t="s">
        <v>0</v>
      </c>
      <c r="C312">
        <v>3699487</v>
      </c>
      <c r="D312" t="s">
        <v>1</v>
      </c>
    </row>
    <row r="313" spans="2:4" ht="13.5">
      <c r="B313" t="s">
        <v>0</v>
      </c>
      <c r="C313">
        <v>3710465</v>
      </c>
      <c r="D313" t="s">
        <v>1</v>
      </c>
    </row>
    <row r="314" spans="2:4" ht="13.5">
      <c r="B314" t="s">
        <v>0</v>
      </c>
      <c r="C314">
        <v>3712156</v>
      </c>
      <c r="D314" t="s">
        <v>1</v>
      </c>
    </row>
    <row r="315" spans="2:4" ht="13.5">
      <c r="B315" t="s">
        <v>0</v>
      </c>
      <c r="C315">
        <v>3712930</v>
      </c>
      <c r="D315" t="s">
        <v>1</v>
      </c>
    </row>
    <row r="316" spans="2:4" ht="13.5">
      <c r="B316" t="s">
        <v>0</v>
      </c>
      <c r="C316">
        <v>3728873</v>
      </c>
      <c r="D316" t="s">
        <v>1</v>
      </c>
    </row>
    <row r="317" spans="2:4" ht="13.5">
      <c r="B317" t="s">
        <v>0</v>
      </c>
      <c r="C317">
        <v>3737307</v>
      </c>
      <c r="D317" t="s">
        <v>1</v>
      </c>
    </row>
    <row r="318" spans="2:4" ht="13.5">
      <c r="B318" t="s">
        <v>0</v>
      </c>
      <c r="C318">
        <v>3741375</v>
      </c>
      <c r="D318" t="s">
        <v>1</v>
      </c>
    </row>
    <row r="319" spans="2:4" ht="13.5">
      <c r="B319" t="s">
        <v>0</v>
      </c>
      <c r="C319">
        <v>3742232</v>
      </c>
      <c r="D319" t="s">
        <v>1</v>
      </c>
    </row>
    <row r="320" spans="2:4" ht="13.5">
      <c r="B320" t="s">
        <v>0</v>
      </c>
      <c r="C320">
        <v>3749988</v>
      </c>
      <c r="D320" t="s">
        <v>1</v>
      </c>
    </row>
    <row r="321" spans="2:4" ht="13.5">
      <c r="B321" t="s">
        <v>0</v>
      </c>
      <c r="C321">
        <v>3751136</v>
      </c>
      <c r="D321" t="s">
        <v>1</v>
      </c>
    </row>
    <row r="322" spans="2:4" ht="13.5">
      <c r="B322" t="s">
        <v>0</v>
      </c>
      <c r="C322">
        <v>3751822</v>
      </c>
      <c r="D322" t="s">
        <v>1</v>
      </c>
    </row>
    <row r="323" spans="2:4" ht="13.5">
      <c r="B323" t="s">
        <v>0</v>
      </c>
      <c r="C323">
        <v>3756568</v>
      </c>
      <c r="D323" t="s">
        <v>1</v>
      </c>
    </row>
    <row r="324" spans="2:4" ht="13.5">
      <c r="B324" t="s">
        <v>0</v>
      </c>
      <c r="C324">
        <v>3760460</v>
      </c>
      <c r="D324" t="s">
        <v>1</v>
      </c>
    </row>
    <row r="325" spans="2:4" ht="13.5">
      <c r="B325" t="s">
        <v>0</v>
      </c>
      <c r="C325">
        <v>3763242</v>
      </c>
      <c r="D325" t="s">
        <v>1</v>
      </c>
    </row>
    <row r="326" spans="2:4" ht="13.5">
      <c r="B326" t="s">
        <v>0</v>
      </c>
      <c r="C326">
        <v>3772629</v>
      </c>
      <c r="D326" t="s">
        <v>1</v>
      </c>
    </row>
    <row r="327" spans="2:4" ht="13.5">
      <c r="B327" t="s">
        <v>0</v>
      </c>
      <c r="C327">
        <v>3778261</v>
      </c>
      <c r="D327" t="s">
        <v>1</v>
      </c>
    </row>
    <row r="328" spans="2:4" ht="13.5">
      <c r="B328" t="s">
        <v>0</v>
      </c>
      <c r="C328">
        <v>3778367</v>
      </c>
      <c r="D328" t="s">
        <v>1</v>
      </c>
    </row>
    <row r="329" spans="2:4" ht="13.5">
      <c r="B329" t="s">
        <v>0</v>
      </c>
      <c r="C329">
        <v>3781116</v>
      </c>
      <c r="D329" t="s">
        <v>1</v>
      </c>
    </row>
    <row r="330" spans="2:4" ht="13.5">
      <c r="B330" t="s">
        <v>0</v>
      </c>
      <c r="C330">
        <v>3783742</v>
      </c>
      <c r="D330" t="s">
        <v>1</v>
      </c>
    </row>
    <row r="331" spans="2:4" ht="13.5">
      <c r="B331" t="s">
        <v>0</v>
      </c>
      <c r="C331">
        <v>3789307</v>
      </c>
      <c r="D331" t="s">
        <v>1</v>
      </c>
    </row>
    <row r="332" spans="2:4" ht="13.5">
      <c r="B332" t="s">
        <v>0</v>
      </c>
      <c r="C332">
        <v>3815593</v>
      </c>
      <c r="D332" t="s">
        <v>1</v>
      </c>
    </row>
    <row r="333" spans="2:4" ht="13.5">
      <c r="B333" t="s">
        <v>0</v>
      </c>
      <c r="C333">
        <v>3818712</v>
      </c>
      <c r="D333" t="s">
        <v>1</v>
      </c>
    </row>
    <row r="334" spans="2:4" ht="13.5">
      <c r="B334" t="s">
        <v>0</v>
      </c>
      <c r="C334">
        <v>3821092</v>
      </c>
      <c r="D334" t="s">
        <v>1</v>
      </c>
    </row>
    <row r="335" spans="2:4" ht="13.5">
      <c r="B335" t="s">
        <v>0</v>
      </c>
      <c r="C335">
        <v>3821903</v>
      </c>
      <c r="D335" t="s">
        <v>1</v>
      </c>
    </row>
    <row r="336" spans="2:4" ht="13.5">
      <c r="B336" t="s">
        <v>0</v>
      </c>
      <c r="C336">
        <v>3828378</v>
      </c>
      <c r="D336" t="s">
        <v>1</v>
      </c>
    </row>
    <row r="337" spans="2:4" ht="13.5">
      <c r="B337" t="s">
        <v>0</v>
      </c>
      <c r="C337">
        <v>3835874</v>
      </c>
      <c r="D337" t="s">
        <v>1</v>
      </c>
    </row>
    <row r="338" spans="2:4" ht="13.5">
      <c r="B338" t="s">
        <v>0</v>
      </c>
      <c r="C338">
        <v>3856607</v>
      </c>
      <c r="D338" t="s">
        <v>1</v>
      </c>
    </row>
    <row r="339" spans="2:4" ht="13.5">
      <c r="B339" t="s">
        <v>0</v>
      </c>
      <c r="C339">
        <v>3898965</v>
      </c>
      <c r="D339" t="s">
        <v>1</v>
      </c>
    </row>
    <row r="340" spans="2:4" ht="13.5">
      <c r="B340" t="s">
        <v>0</v>
      </c>
      <c r="C340">
        <v>3904221</v>
      </c>
      <c r="D340" t="s">
        <v>1</v>
      </c>
    </row>
    <row r="341" spans="2:4" ht="13.5">
      <c r="B341" t="s">
        <v>0</v>
      </c>
      <c r="C341">
        <v>3917866</v>
      </c>
      <c r="D341" t="s">
        <v>1</v>
      </c>
    </row>
    <row r="342" spans="2:4" ht="13.5">
      <c r="B342" t="s">
        <v>0</v>
      </c>
      <c r="C342">
        <v>3932935</v>
      </c>
      <c r="D342" t="s">
        <v>1</v>
      </c>
    </row>
    <row r="343" spans="2:4" ht="13.5">
      <c r="B343" t="s">
        <v>0</v>
      </c>
      <c r="C343">
        <v>3936552</v>
      </c>
      <c r="D343" t="s">
        <v>1</v>
      </c>
    </row>
    <row r="344" spans="2:4" ht="13.5">
      <c r="B344" t="s">
        <v>0</v>
      </c>
      <c r="C344">
        <v>3942582</v>
      </c>
      <c r="D344" t="s">
        <v>1</v>
      </c>
    </row>
    <row r="345" spans="2:4" ht="13.5">
      <c r="B345" t="s">
        <v>0</v>
      </c>
      <c r="C345">
        <v>3946969</v>
      </c>
      <c r="D345" t="s">
        <v>1</v>
      </c>
    </row>
    <row r="346" spans="2:4" ht="13.5">
      <c r="B346" t="s">
        <v>0</v>
      </c>
      <c r="C346">
        <v>3962960</v>
      </c>
      <c r="D346" t="s">
        <v>1</v>
      </c>
    </row>
    <row r="347" spans="2:4" ht="13.5">
      <c r="B347" t="s">
        <v>0</v>
      </c>
      <c r="C347">
        <v>3972263</v>
      </c>
      <c r="D347" t="s">
        <v>1</v>
      </c>
    </row>
    <row r="348" spans="2:4" ht="13.5">
      <c r="B348" t="s">
        <v>0</v>
      </c>
      <c r="C348">
        <v>3977187</v>
      </c>
      <c r="D348" t="s">
        <v>1</v>
      </c>
    </row>
    <row r="349" spans="2:4" ht="13.5">
      <c r="B349" t="s">
        <v>0</v>
      </c>
      <c r="C349">
        <v>3983656</v>
      </c>
      <c r="D349" t="s">
        <v>1</v>
      </c>
    </row>
    <row r="350" spans="2:4" ht="13.5">
      <c r="B350" t="s">
        <v>0</v>
      </c>
      <c r="C350">
        <v>3987050</v>
      </c>
      <c r="D350" t="s">
        <v>1</v>
      </c>
    </row>
    <row r="351" spans="2:4" ht="13.5">
      <c r="B351" t="s">
        <v>0</v>
      </c>
      <c r="C351">
        <v>3987775</v>
      </c>
      <c r="D351" t="s">
        <v>1</v>
      </c>
    </row>
    <row r="352" spans="2:4" ht="13.5">
      <c r="B352" t="s">
        <v>0</v>
      </c>
      <c r="C352">
        <v>3994242</v>
      </c>
      <c r="D352" t="s">
        <v>1</v>
      </c>
    </row>
    <row r="353" spans="2:4" ht="13.5">
      <c r="B353" t="s">
        <v>0</v>
      </c>
      <c r="C353">
        <v>4018132</v>
      </c>
      <c r="D353" t="s">
        <v>1</v>
      </c>
    </row>
    <row r="354" spans="2:4" ht="13.5">
      <c r="B354" t="s">
        <v>0</v>
      </c>
      <c r="C354">
        <v>4032525</v>
      </c>
      <c r="D354" t="s">
        <v>1</v>
      </c>
    </row>
    <row r="355" spans="2:4" ht="13.5">
      <c r="B355" t="s">
        <v>0</v>
      </c>
      <c r="C355">
        <v>4062130</v>
      </c>
      <c r="D355" t="s">
        <v>1</v>
      </c>
    </row>
    <row r="356" spans="2:4" ht="13.5">
      <c r="B356" t="s">
        <v>0</v>
      </c>
      <c r="C356">
        <v>4067084</v>
      </c>
      <c r="D356" t="s">
        <v>1</v>
      </c>
    </row>
    <row r="357" spans="2:4" ht="13.5">
      <c r="B357" t="s">
        <v>0</v>
      </c>
      <c r="C357">
        <v>4075941</v>
      </c>
      <c r="D357" t="s">
        <v>1</v>
      </c>
    </row>
    <row r="358" spans="2:4" ht="13.5">
      <c r="B358" t="s">
        <v>0</v>
      </c>
      <c r="C358">
        <v>4086334</v>
      </c>
      <c r="D358" t="s">
        <v>1</v>
      </c>
    </row>
    <row r="359" spans="2:4" ht="13.5">
      <c r="B359" t="s">
        <v>0</v>
      </c>
      <c r="C359">
        <v>4090625</v>
      </c>
      <c r="D359" t="s">
        <v>1</v>
      </c>
    </row>
    <row r="360" spans="2:4" ht="13.5">
      <c r="B360" t="s">
        <v>0</v>
      </c>
      <c r="C360">
        <v>4103932</v>
      </c>
      <c r="D360" t="s">
        <v>1</v>
      </c>
    </row>
    <row r="361" spans="2:4" ht="13.5">
      <c r="B361" t="s">
        <v>0</v>
      </c>
      <c r="C361">
        <v>4107573</v>
      </c>
      <c r="D361" t="s">
        <v>1</v>
      </c>
    </row>
    <row r="362" spans="2:4" ht="13.5">
      <c r="B362" t="s">
        <v>0</v>
      </c>
      <c r="C362">
        <v>4107992</v>
      </c>
      <c r="D362" t="s">
        <v>1</v>
      </c>
    </row>
    <row r="363" spans="2:4" ht="13.5">
      <c r="B363" t="s">
        <v>0</v>
      </c>
      <c r="C363">
        <v>4133261</v>
      </c>
      <c r="D363" t="s">
        <v>1</v>
      </c>
    </row>
    <row r="364" spans="2:4" ht="13.5">
      <c r="B364" t="s">
        <v>0</v>
      </c>
      <c r="C364">
        <v>4134366</v>
      </c>
      <c r="D364" t="s">
        <v>1</v>
      </c>
    </row>
    <row r="365" spans="2:4" ht="13.5">
      <c r="B365" t="s">
        <v>0</v>
      </c>
      <c r="C365">
        <v>4134715</v>
      </c>
      <c r="D365" t="s">
        <v>1</v>
      </c>
    </row>
    <row r="366" spans="2:4" ht="13.5">
      <c r="B366" t="s">
        <v>0</v>
      </c>
      <c r="C366">
        <v>4138657</v>
      </c>
      <c r="D366" t="s">
        <v>1</v>
      </c>
    </row>
    <row r="367" spans="2:4" ht="13.5">
      <c r="B367" t="s">
        <v>0</v>
      </c>
      <c r="C367">
        <v>4145199</v>
      </c>
      <c r="D367" t="s">
        <v>1</v>
      </c>
    </row>
    <row r="368" spans="2:4" ht="13.5">
      <c r="B368" t="s">
        <v>0</v>
      </c>
      <c r="C368">
        <v>4153288</v>
      </c>
      <c r="D368" t="s">
        <v>1</v>
      </c>
    </row>
    <row r="369" spans="2:4" ht="13.5">
      <c r="B369" t="s">
        <v>0</v>
      </c>
      <c r="C369">
        <v>4160772</v>
      </c>
      <c r="D369" t="s">
        <v>1</v>
      </c>
    </row>
    <row r="370" spans="2:4" ht="13.5">
      <c r="B370" t="s">
        <v>0</v>
      </c>
      <c r="C370">
        <v>4161277</v>
      </c>
      <c r="D370" t="s">
        <v>1</v>
      </c>
    </row>
    <row r="371" spans="2:4" ht="13.5">
      <c r="B371" t="s">
        <v>0</v>
      </c>
      <c r="C371">
        <v>4168159</v>
      </c>
      <c r="D371" t="s">
        <v>1</v>
      </c>
    </row>
    <row r="372" spans="2:4" ht="13.5">
      <c r="B372" t="s">
        <v>0</v>
      </c>
      <c r="C372">
        <v>4169124</v>
      </c>
      <c r="D372" t="s">
        <v>1</v>
      </c>
    </row>
    <row r="373" spans="2:4" ht="13.5">
      <c r="B373" t="s">
        <v>0</v>
      </c>
      <c r="C373">
        <v>4194110</v>
      </c>
      <c r="D373" t="s">
        <v>1</v>
      </c>
    </row>
    <row r="374" spans="2:4" ht="13.5">
      <c r="B374" t="s">
        <v>0</v>
      </c>
      <c r="C374">
        <v>4202721</v>
      </c>
      <c r="D374" t="s">
        <v>1</v>
      </c>
    </row>
    <row r="375" spans="2:4" ht="13.5">
      <c r="B375" t="s">
        <v>0</v>
      </c>
      <c r="C375">
        <v>4211365</v>
      </c>
      <c r="D375" t="s">
        <v>1</v>
      </c>
    </row>
    <row r="376" spans="2:4" ht="13.5">
      <c r="B376" t="s">
        <v>0</v>
      </c>
      <c r="C376">
        <v>4221048</v>
      </c>
      <c r="D376" t="s">
        <v>1</v>
      </c>
    </row>
    <row r="377" spans="2:4" ht="13.5">
      <c r="B377" t="s">
        <v>0</v>
      </c>
      <c r="C377">
        <v>4223734</v>
      </c>
      <c r="D377" t="s">
        <v>1</v>
      </c>
    </row>
    <row r="378" spans="2:4" ht="13.5">
      <c r="B378" t="s">
        <v>0</v>
      </c>
      <c r="C378">
        <v>4230109</v>
      </c>
      <c r="D378" t="s">
        <v>1</v>
      </c>
    </row>
    <row r="379" spans="2:4" ht="13.5">
      <c r="B379" t="s">
        <v>0</v>
      </c>
      <c r="C379">
        <v>4274036</v>
      </c>
      <c r="D379" t="s">
        <v>1</v>
      </c>
    </row>
    <row r="380" spans="2:4" ht="13.5">
      <c r="B380" t="s">
        <v>0</v>
      </c>
      <c r="C380">
        <v>4296220</v>
      </c>
      <c r="D380" t="s">
        <v>1</v>
      </c>
    </row>
    <row r="381" spans="2:4" ht="13.5">
      <c r="B381" t="s">
        <v>0</v>
      </c>
      <c r="C381">
        <v>4303568</v>
      </c>
      <c r="D381" t="s">
        <v>1</v>
      </c>
    </row>
    <row r="382" spans="2:4" ht="13.5">
      <c r="B382" t="s">
        <v>0</v>
      </c>
      <c r="C382">
        <v>4343312</v>
      </c>
      <c r="D382" t="s">
        <v>1</v>
      </c>
    </row>
    <row r="383" spans="2:4" ht="13.5">
      <c r="B383" t="s">
        <v>0</v>
      </c>
      <c r="C383">
        <v>4350691</v>
      </c>
      <c r="D383" t="s">
        <v>1</v>
      </c>
    </row>
    <row r="384" spans="2:4" ht="13.5">
      <c r="B384" t="s">
        <v>0</v>
      </c>
      <c r="C384">
        <v>4354121</v>
      </c>
      <c r="D384" t="s">
        <v>1</v>
      </c>
    </row>
    <row r="385" spans="2:4" ht="13.5">
      <c r="B385" t="s">
        <v>0</v>
      </c>
      <c r="C385">
        <v>4358804</v>
      </c>
      <c r="D385" t="s">
        <v>1</v>
      </c>
    </row>
    <row r="386" spans="2:4" ht="13.5">
      <c r="B386" t="s">
        <v>0</v>
      </c>
      <c r="C386">
        <v>4371998</v>
      </c>
      <c r="D386" t="s">
        <v>1</v>
      </c>
    </row>
    <row r="387" spans="2:4" ht="13.5">
      <c r="B387" t="s">
        <v>0</v>
      </c>
      <c r="C387">
        <v>4376972</v>
      </c>
      <c r="D387" t="s">
        <v>1</v>
      </c>
    </row>
    <row r="388" spans="2:4" ht="13.5">
      <c r="B388" t="s">
        <v>0</v>
      </c>
      <c r="C388">
        <v>4382109</v>
      </c>
      <c r="D388" t="s">
        <v>1</v>
      </c>
    </row>
    <row r="389" spans="2:4" ht="13.5">
      <c r="B389" t="s">
        <v>0</v>
      </c>
      <c r="C389">
        <v>4390197</v>
      </c>
      <c r="D389" t="s">
        <v>1</v>
      </c>
    </row>
    <row r="390" spans="2:4" ht="13.5">
      <c r="B390" t="s">
        <v>0</v>
      </c>
      <c r="C390">
        <v>4402916</v>
      </c>
      <c r="D390" t="s">
        <v>1</v>
      </c>
    </row>
    <row r="391" spans="2:4" ht="13.5">
      <c r="B391" t="s">
        <v>0</v>
      </c>
      <c r="C391">
        <v>4423209</v>
      </c>
      <c r="D391" t="s">
        <v>1</v>
      </c>
    </row>
    <row r="392" spans="2:4" ht="13.5">
      <c r="B392" t="s">
        <v>0</v>
      </c>
      <c r="C392">
        <v>4428816</v>
      </c>
      <c r="D392" t="s">
        <v>1</v>
      </c>
    </row>
    <row r="393" spans="2:4" ht="13.5">
      <c r="B393" t="s">
        <v>0</v>
      </c>
      <c r="C393">
        <v>4435843</v>
      </c>
      <c r="D393" t="s">
        <v>1</v>
      </c>
    </row>
    <row r="394" spans="2:4" ht="13.5">
      <c r="B394" t="s">
        <v>0</v>
      </c>
      <c r="C394">
        <v>4459911</v>
      </c>
      <c r="D394" t="s">
        <v>1</v>
      </c>
    </row>
    <row r="395" spans="2:4" ht="13.5">
      <c r="B395" t="s">
        <v>0</v>
      </c>
      <c r="C395">
        <v>4463963</v>
      </c>
      <c r="D395" t="s">
        <v>1</v>
      </c>
    </row>
    <row r="396" spans="2:4" ht="13.5">
      <c r="B396" t="s">
        <v>0</v>
      </c>
      <c r="C396">
        <v>4485553</v>
      </c>
      <c r="D396" t="s">
        <v>1</v>
      </c>
    </row>
    <row r="397" spans="2:4" ht="13.5">
      <c r="B397" t="s">
        <v>0</v>
      </c>
      <c r="C397">
        <v>4487394</v>
      </c>
      <c r="D397" t="s">
        <v>1</v>
      </c>
    </row>
    <row r="398" spans="2:4" ht="13.5">
      <c r="B398" t="s">
        <v>0</v>
      </c>
      <c r="C398">
        <v>4499042</v>
      </c>
      <c r="D398" t="s">
        <v>1</v>
      </c>
    </row>
    <row r="399" spans="2:4" ht="13.5">
      <c r="B399" t="s">
        <v>0</v>
      </c>
      <c r="C399">
        <v>4505138</v>
      </c>
      <c r="D399" t="s">
        <v>1</v>
      </c>
    </row>
    <row r="400" spans="2:4" ht="13.5">
      <c r="B400" t="s">
        <v>0</v>
      </c>
      <c r="C400">
        <v>4522186</v>
      </c>
      <c r="D400" t="s">
        <v>1</v>
      </c>
    </row>
    <row r="401" spans="2:4" ht="13.5">
      <c r="B401" t="s">
        <v>0</v>
      </c>
      <c r="C401">
        <v>4538004</v>
      </c>
      <c r="D401" t="s">
        <v>1</v>
      </c>
    </row>
    <row r="402" spans="2:4" ht="13.5">
      <c r="B402" t="s">
        <v>0</v>
      </c>
      <c r="C402">
        <v>4541379</v>
      </c>
      <c r="D402" t="s">
        <v>1</v>
      </c>
    </row>
    <row r="403" spans="2:4" ht="13.5">
      <c r="B403" t="s">
        <v>0</v>
      </c>
      <c r="C403">
        <v>4543899</v>
      </c>
      <c r="D403" t="s">
        <v>1</v>
      </c>
    </row>
    <row r="404" spans="2:4" ht="13.5">
      <c r="B404" t="s">
        <v>0</v>
      </c>
      <c r="C404">
        <v>4589168</v>
      </c>
      <c r="D404" t="s">
        <v>1</v>
      </c>
    </row>
    <row r="405" spans="2:4" ht="13.5">
      <c r="B405" t="s">
        <v>0</v>
      </c>
      <c r="C405">
        <v>4604843</v>
      </c>
      <c r="D405" t="s">
        <v>1</v>
      </c>
    </row>
    <row r="406" spans="2:4" ht="13.5">
      <c r="B406" t="s">
        <v>0</v>
      </c>
      <c r="C406">
        <v>4636276</v>
      </c>
      <c r="D406" t="s">
        <v>1</v>
      </c>
    </row>
    <row r="407" spans="2:4" ht="13.5">
      <c r="B407" t="s">
        <v>0</v>
      </c>
      <c r="C407">
        <v>4637222</v>
      </c>
      <c r="D407" t="s">
        <v>1</v>
      </c>
    </row>
    <row r="408" spans="2:4" ht="13.5">
      <c r="B408" t="s">
        <v>0</v>
      </c>
      <c r="C408">
        <v>4642094</v>
      </c>
      <c r="D408" t="s">
        <v>1</v>
      </c>
    </row>
    <row r="409" spans="2:4" ht="13.5">
      <c r="B409" t="s">
        <v>0</v>
      </c>
      <c r="C409">
        <v>4651228</v>
      </c>
      <c r="D409" t="s">
        <v>1</v>
      </c>
    </row>
    <row r="410" spans="2:4" ht="13.5">
      <c r="B410" t="s">
        <v>0</v>
      </c>
      <c r="C410">
        <v>4688338</v>
      </c>
      <c r="D410" t="s">
        <v>1</v>
      </c>
    </row>
    <row r="411" spans="2:4" ht="13.5">
      <c r="B411" t="s">
        <v>0</v>
      </c>
      <c r="C411">
        <v>4692466</v>
      </c>
      <c r="D411" t="s">
        <v>1</v>
      </c>
    </row>
    <row r="412" spans="2:4" ht="13.5">
      <c r="B412" t="s">
        <v>0</v>
      </c>
      <c r="C412">
        <v>4694337</v>
      </c>
      <c r="D412" t="s">
        <v>1</v>
      </c>
    </row>
    <row r="413" spans="2:4" ht="13.5">
      <c r="B413" t="s">
        <v>0</v>
      </c>
      <c r="C413">
        <v>4701164</v>
      </c>
      <c r="D413" t="s">
        <v>1</v>
      </c>
    </row>
    <row r="414" spans="2:4" ht="13.5">
      <c r="B414" t="s">
        <v>0</v>
      </c>
      <c r="C414">
        <v>4707303</v>
      </c>
      <c r="D414" t="s">
        <v>1</v>
      </c>
    </row>
    <row r="415" spans="2:4" ht="13.5">
      <c r="B415" t="s">
        <v>0</v>
      </c>
      <c r="C415">
        <v>4726410</v>
      </c>
      <c r="D415" t="s">
        <v>1</v>
      </c>
    </row>
    <row r="416" spans="2:4" ht="13.5">
      <c r="B416" t="s">
        <v>0</v>
      </c>
      <c r="C416">
        <v>4751423</v>
      </c>
      <c r="D416" t="s">
        <v>1</v>
      </c>
    </row>
    <row r="417" spans="2:4" ht="13.5">
      <c r="B417" t="s">
        <v>0</v>
      </c>
      <c r="C417">
        <v>4765331</v>
      </c>
      <c r="D417" t="s">
        <v>1</v>
      </c>
    </row>
    <row r="418" spans="2:4" ht="13.5">
      <c r="B418" t="s">
        <v>0</v>
      </c>
      <c r="C418">
        <v>4768233</v>
      </c>
      <c r="D418" t="s">
        <v>1</v>
      </c>
    </row>
    <row r="419" spans="2:4" ht="13.5">
      <c r="B419" t="s">
        <v>0</v>
      </c>
      <c r="C419">
        <v>4771402</v>
      </c>
      <c r="D419" t="s">
        <v>1</v>
      </c>
    </row>
    <row r="420" spans="2:4" ht="13.5">
      <c r="B420" t="s">
        <v>0</v>
      </c>
      <c r="C420">
        <v>4774691</v>
      </c>
      <c r="D420" t="s">
        <v>1</v>
      </c>
    </row>
    <row r="421" spans="2:4" ht="13.5">
      <c r="B421" t="s">
        <v>0</v>
      </c>
      <c r="C421">
        <v>4775008</v>
      </c>
      <c r="D421" t="s">
        <v>1</v>
      </c>
    </row>
    <row r="422" spans="2:4" ht="13.5">
      <c r="B422" t="s">
        <v>0</v>
      </c>
      <c r="C422">
        <v>4798749</v>
      </c>
      <c r="D422" t="s">
        <v>1</v>
      </c>
    </row>
    <row r="423" spans="2:4" ht="13.5">
      <c r="B423" t="s">
        <v>0</v>
      </c>
      <c r="C423">
        <v>4799989</v>
      </c>
      <c r="D423" t="s">
        <v>1</v>
      </c>
    </row>
    <row r="424" spans="2:4" ht="13.5">
      <c r="B424" t="s">
        <v>0</v>
      </c>
      <c r="C424">
        <v>4801040</v>
      </c>
      <c r="D424" t="s">
        <v>1</v>
      </c>
    </row>
    <row r="425" spans="2:4" ht="13.5">
      <c r="B425" t="s">
        <v>0</v>
      </c>
      <c r="C425">
        <v>4816343</v>
      </c>
      <c r="D425" t="s">
        <v>1</v>
      </c>
    </row>
    <row r="426" spans="2:4" ht="13.5">
      <c r="B426" t="s">
        <v>0</v>
      </c>
      <c r="C426">
        <v>4824486</v>
      </c>
      <c r="D426" t="s">
        <v>1</v>
      </c>
    </row>
    <row r="427" spans="2:4" ht="13.5">
      <c r="B427" t="s">
        <v>0</v>
      </c>
      <c r="C427">
        <v>4831882</v>
      </c>
      <c r="D427" t="s">
        <v>1</v>
      </c>
    </row>
    <row r="428" spans="2:4" ht="13.5">
      <c r="B428" t="s">
        <v>0</v>
      </c>
      <c r="C428">
        <v>4834309</v>
      </c>
      <c r="D428" t="s">
        <v>1</v>
      </c>
    </row>
    <row r="429" spans="2:4" ht="13.5">
      <c r="B429" t="s">
        <v>0</v>
      </c>
      <c r="C429">
        <v>4839895</v>
      </c>
      <c r="D429" t="s">
        <v>1</v>
      </c>
    </row>
    <row r="430" spans="2:4" ht="13.5">
      <c r="B430" t="s">
        <v>0</v>
      </c>
      <c r="C430">
        <v>4840863</v>
      </c>
      <c r="D430" t="s">
        <v>1</v>
      </c>
    </row>
    <row r="431" spans="2:4" ht="13.5">
      <c r="B431" t="s">
        <v>0</v>
      </c>
      <c r="C431">
        <v>4846725</v>
      </c>
      <c r="D431" t="s">
        <v>1</v>
      </c>
    </row>
    <row r="432" spans="2:4" ht="13.5">
      <c r="B432" t="s">
        <v>0</v>
      </c>
      <c r="C432">
        <v>4847566</v>
      </c>
      <c r="D432" t="s">
        <v>1</v>
      </c>
    </row>
    <row r="433" spans="2:4" ht="13.5">
      <c r="B433" t="s">
        <v>0</v>
      </c>
      <c r="C433">
        <v>4848876</v>
      </c>
      <c r="D433" t="s">
        <v>1</v>
      </c>
    </row>
    <row r="434" spans="2:4" ht="13.5">
      <c r="B434" t="s">
        <v>0</v>
      </c>
      <c r="C434">
        <v>4848964</v>
      </c>
      <c r="D434" t="s">
        <v>1</v>
      </c>
    </row>
    <row r="435" spans="2:4" ht="13.5">
      <c r="B435" t="s">
        <v>0</v>
      </c>
      <c r="C435">
        <v>4850233</v>
      </c>
      <c r="D435" t="s">
        <v>1</v>
      </c>
    </row>
    <row r="436" spans="2:4" ht="13.5">
      <c r="B436" t="s">
        <v>0</v>
      </c>
      <c r="C436">
        <v>4852469</v>
      </c>
      <c r="D436" t="s">
        <v>1</v>
      </c>
    </row>
    <row r="437" spans="2:4" ht="13.5">
      <c r="B437" t="s">
        <v>0</v>
      </c>
      <c r="C437">
        <v>4862258</v>
      </c>
      <c r="D437" t="s">
        <v>1</v>
      </c>
    </row>
    <row r="438" spans="2:4" ht="13.5">
      <c r="B438" t="s">
        <v>0</v>
      </c>
      <c r="C438">
        <v>4893806</v>
      </c>
      <c r="D438" t="s">
        <v>1</v>
      </c>
    </row>
    <row r="439" spans="2:4" ht="13.5">
      <c r="B439" t="s">
        <v>0</v>
      </c>
      <c r="C439">
        <v>4919339</v>
      </c>
      <c r="D439" t="s">
        <v>1</v>
      </c>
    </row>
    <row r="440" spans="2:4" ht="13.5">
      <c r="B440" t="s">
        <v>0</v>
      </c>
      <c r="C440">
        <v>4922590</v>
      </c>
      <c r="D440" t="s">
        <v>1</v>
      </c>
    </row>
    <row r="441" spans="2:4" ht="13.5">
      <c r="B441" t="s">
        <v>0</v>
      </c>
      <c r="C441">
        <v>4943659</v>
      </c>
      <c r="D441" t="s">
        <v>1</v>
      </c>
    </row>
    <row r="442" spans="2:4" ht="13.5">
      <c r="B442" t="s">
        <v>0</v>
      </c>
      <c r="C442">
        <v>4953512</v>
      </c>
      <c r="D442" t="s">
        <v>1</v>
      </c>
    </row>
    <row r="443" spans="2:4" ht="13.5">
      <c r="B443" t="s">
        <v>0</v>
      </c>
      <c r="C443">
        <v>4954569</v>
      </c>
      <c r="D443" t="s">
        <v>1</v>
      </c>
    </row>
    <row r="444" spans="2:4" ht="13.5">
      <c r="B444" t="s">
        <v>0</v>
      </c>
      <c r="C444">
        <v>4976499</v>
      </c>
      <c r="D444" t="s">
        <v>1</v>
      </c>
    </row>
    <row r="445" spans="2:4" ht="13.5">
      <c r="B445" t="s">
        <v>0</v>
      </c>
      <c r="C445">
        <v>4977617</v>
      </c>
      <c r="D445" t="s">
        <v>1</v>
      </c>
    </row>
    <row r="446" spans="2:4" ht="13.5">
      <c r="B446" t="s">
        <v>0</v>
      </c>
      <c r="C446">
        <v>4979396</v>
      </c>
      <c r="D446" t="s">
        <v>1</v>
      </c>
    </row>
    <row r="447" spans="2:4" ht="13.5">
      <c r="B447" t="s">
        <v>0</v>
      </c>
      <c r="C447">
        <v>4981901</v>
      </c>
      <c r="D447" t="s">
        <v>1</v>
      </c>
    </row>
    <row r="448" spans="2:4" ht="13.5">
      <c r="B448" t="s">
        <v>0</v>
      </c>
      <c r="C448">
        <v>4986888</v>
      </c>
      <c r="D448" t="s">
        <v>1</v>
      </c>
    </row>
    <row r="449" spans="2:4" ht="13.5">
      <c r="B449" t="s">
        <v>0</v>
      </c>
      <c r="C449">
        <v>4987578</v>
      </c>
      <c r="D449" t="s">
        <v>1</v>
      </c>
    </row>
    <row r="450" spans="2:4" ht="13.5">
      <c r="B450" t="s">
        <v>0</v>
      </c>
      <c r="C450">
        <v>4987626</v>
      </c>
      <c r="D450" t="s">
        <v>1</v>
      </c>
    </row>
    <row r="451" spans="2:4" ht="13.5">
      <c r="B451" t="s">
        <v>0</v>
      </c>
      <c r="C451">
        <v>4987658</v>
      </c>
      <c r="D451" t="s">
        <v>1</v>
      </c>
    </row>
    <row r="452" spans="2:4" ht="13.5">
      <c r="B452" t="s">
        <v>0</v>
      </c>
      <c r="C452">
        <v>4989799</v>
      </c>
      <c r="D452" t="s">
        <v>1</v>
      </c>
    </row>
    <row r="453" spans="2:4" ht="13.5">
      <c r="B453" t="s">
        <v>0</v>
      </c>
      <c r="C453">
        <v>4998250</v>
      </c>
      <c r="D453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dcterms:created xsi:type="dcterms:W3CDTF">2014-03-04T11:34:38Z</dcterms:created>
  <dcterms:modified xsi:type="dcterms:W3CDTF">2014-03-21T10:02:51Z</dcterms:modified>
  <cp:category/>
  <cp:version/>
  <cp:contentType/>
  <cp:contentStatus/>
</cp:coreProperties>
</file>