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<sst xmlns="http://schemas.openxmlformats.org/spreadsheetml/2006/main" count="20" uniqueCount="20">
  <si>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</si>
  <si>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统一社会信用代码/组织机构代码</t>
  </si>
  <si>
    <t>公司名称</t>
  </si>
  <si>
    <t>联系人</t>
  </si>
  <si>
    <t>联系电话</t>
  </si>
  <si>
    <t>邮箱</t>
  </si>
  <si>
    <t>单位性质</t>
  </si>
  <si>
    <t>行业类型</t>
  </si>
  <si>
    <t>单位所在地（省+市）</t>
  </si>
  <si>
    <t>预计招聘需求总人数</t>
  </si>
  <si>
    <t>91350100337622809U</t>
  </si>
  <si>
    <t>陕西浦思金融网络科技有限公司福建分公司</t>
  </si>
  <si>
    <t>吴女士</t>
  </si>
  <si>
    <t>wuxy@pu-si.cn</t>
  </si>
  <si>
    <t>其他企业</t>
  </si>
  <si>
    <t>福建省福州市</t>
  </si>
  <si>
    <t>信息传输、计算机服务和软件业</t>
  </si>
  <si>
    <t>用人单位基本信息登记表（2019届招聘会企业信息）</t>
  </si>
  <si>
    <t>是否为校友企业</t>
  </si>
  <si>
    <t>是/否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</si>
</sst>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40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uxy@pu-si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85" zoomScaleNormal="85" zoomScalePageLayoutView="0" workbookViewId="0" topLeftCell="A1">
      <selection activeCell="G8" sqref="G8"/>
    </sheetView>
  </sheetViews>
  <sheetFormatPr defaultColWidth="9.00390625" defaultRowHeight="19.5" customHeight="1"/>
  <cols>
    <col min="2" max="2" width="18.75390625" style="0" customWidth="1"/>
    <col min="3" max="3" width="34.75390625" style="0" customWidth="1"/>
    <col min="4" max="4" width="7.75390625" style="0" bestFit="1" customWidth="1"/>
    <col min="5" max="5" width="19.75390625" style="0" bestFit="1" customWidth="1"/>
    <col min="6" max="10" width="20.625" style="0" customWidth="1"/>
  </cols>
  <sheetData>
    <row r="1" spans="1:11" s="1" customFormat="1" ht="36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7" t="s">
        <v>18</v>
      </c>
    </row>
    <row r="3" spans="1:11" s="3" customFormat="1" ht="19.5" customHeight="1">
      <c r="A3" s="13">
        <v>1</v>
      </c>
      <c r="B3" s="9" t="s">
        <v>10</v>
      </c>
      <c r="C3" s="9" t="s">
        <v>11</v>
      </c>
      <c r="D3" s="9" t="s">
        <v>12</v>
      </c>
      <c r="E3" s="9">
        <v>18060519332</v>
      </c>
      <c r="F3" s="10" t="s">
        <v>13</v>
      </c>
      <c r="G3" s="9" t="s">
        <v>14</v>
      </c>
      <c r="H3" s="9" t="s">
        <v>16</v>
      </c>
      <c r="I3" s="12" t="s">
        <v>15</v>
      </c>
      <c r="J3" s="11">
        <v>100</v>
      </c>
      <c r="K3" s="13" t="s">
        <v>19</v>
      </c>
    </row>
  </sheetData>
  <sheetProtection/>
  <mergeCells count="1">
    <mergeCell ref="A1:K1"/>
  </mergeCells>
  <dataValidations count="3">
    <dataValidation type="list" allowBlank="1" showInputMessage="1" showErrorMessage="1" sqref="G2">
      <formula1>"党政机关,科研设计单位,高等教育单位,中等初等教育单位,金融单位,事业单位,其他企业,民办非企业,国有企业,医疗卫生单位,部队,三资企业"</formula1>
    </dataValidation>
    <dataValidation type="list" allowBlank="1" showInputMessage="1" showErrorMessage="1" sqref="H2:H3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"</formula1>
    </dataValidation>
    <dataValidation type="list" allowBlank="1" showInputMessage="1" showErrorMessage="1" imeMode="on" sqref="G3">
      <formula1>"党政机关,科研设计单位,高等教育单位,中等初等教育单位,金融单位,事业单位,其他企业,民办非企业,国有企业,医疗卫生单位,部队,三资企业"</formula1>
    </dataValidation>
  </dataValidations>
  <hyperlinks>
    <hyperlink ref="F3" r:id="rId1" display="wuxy@pu-si.cn"/>
  </hyperlinks>
  <printOptions/>
  <pageMargins left="0.2" right="0.2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PC</cp:lastModifiedBy>
  <cp:lastPrinted>2017-11-22T09:19:52Z</cp:lastPrinted>
  <dcterms:created xsi:type="dcterms:W3CDTF">2016-02-16T00:25:04Z</dcterms:created>
  <dcterms:modified xsi:type="dcterms:W3CDTF">2018-11-27T09:58:38Z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