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0740" activeTab="0"/>
  </bookViews>
  <sheets>
    <sheet name="城院360人" sheetId="1" r:id="rId1"/>
    <sheet name="美院240人" sheetId="2" r:id="rId2"/>
    <sheet name="职院301人" sheetId="3" r:id="rId3"/>
    <sheet name="电商300人" sheetId="4" r:id="rId4"/>
  </sheets>
  <definedNames>
    <definedName name="_xlnm.Print_Titles" localSheetId="0">'城院360人'!$1:$3</definedName>
    <definedName name="_xlnm.Print_Titles" localSheetId="3">'电商300人'!$1:$3</definedName>
    <definedName name="_xlnm.Print_Titles" localSheetId="1">'美院240人'!$1:$3</definedName>
    <definedName name="_xlnm.Print_Titles" localSheetId="2">'职院301人'!$1:$3</definedName>
  </definedNames>
  <calcPr fullCalcOnLoad="1"/>
</workbook>
</file>

<file path=xl/sharedStrings.xml><?xml version="1.0" encoding="utf-8"?>
<sst xmlns="http://schemas.openxmlformats.org/spreadsheetml/2006/main" count="5131" uniqueCount="2798">
  <si>
    <t>湖南省溆浦县水东镇黑岩村11组</t>
  </si>
  <si>
    <t>张彪</t>
  </si>
  <si>
    <t>湖南省宁乡县金洲乡龙桥村</t>
  </si>
  <si>
    <t>刘燕</t>
  </si>
  <si>
    <t>湖南省平江县童市镇</t>
  </si>
  <si>
    <t>昌旭</t>
  </si>
  <si>
    <t>湖南益阳花果山川门湾村</t>
  </si>
  <si>
    <t>颜灵芝</t>
  </si>
  <si>
    <t>湖南省益阳市桃江县高桥乡千秋村铁罗坪村民组</t>
  </si>
  <si>
    <t>邱海峰</t>
  </si>
  <si>
    <t>长沙市开福区新码头2号3栋105房</t>
  </si>
  <si>
    <t>黄婵</t>
  </si>
  <si>
    <t>湖南省岳阳市湘阴县六塘乡兰岭乡马家塘</t>
  </si>
  <si>
    <t>卜晖</t>
  </si>
  <si>
    <t>湖南省益阳市赫山区滨江路159号</t>
  </si>
  <si>
    <t>刘一帆</t>
  </si>
  <si>
    <t>湖南省长沙市天心区高云路6号</t>
  </si>
  <si>
    <t>曹燕</t>
  </si>
  <si>
    <t>湖南省常德市临澧县</t>
  </si>
  <si>
    <t>王芳亮</t>
  </si>
  <si>
    <t>湖南省衡山县东湖镇严渡村坝塘组26号</t>
  </si>
  <si>
    <t>田小丽</t>
  </si>
  <si>
    <t>湖南省古丈县断龙坐苦坝村</t>
  </si>
  <si>
    <t>侯威</t>
  </si>
  <si>
    <t>湖南省衡东县蓬源镇</t>
  </si>
  <si>
    <t>周浪</t>
  </si>
  <si>
    <t>湖南省长沙市宁乡县历经铺乡群星村二组</t>
  </si>
  <si>
    <t>梁栋</t>
  </si>
  <si>
    <t>山西省平遥县岳壁乡西郭村永和街22号</t>
  </si>
  <si>
    <t>李海燕</t>
  </si>
  <si>
    <t>贵州省赫章县可乐乡丰收村团结组</t>
  </si>
  <si>
    <t>刘攀</t>
  </si>
  <si>
    <t>湖南省宁乡县横市镇望北峰村学堂组</t>
  </si>
  <si>
    <t>李志</t>
  </si>
  <si>
    <t>湖南省临湘市詹桥镇</t>
  </si>
  <si>
    <t>孙慧龙</t>
  </si>
  <si>
    <t>湖南省沅江市南嘴镇</t>
  </si>
  <si>
    <t>张文靖</t>
  </si>
  <si>
    <t>山东省博兴县博城五路387号</t>
  </si>
  <si>
    <t>蔡宇珂</t>
  </si>
  <si>
    <t>湖南省株洲市攸县网岭镇</t>
  </si>
  <si>
    <t>刘玉颖</t>
  </si>
  <si>
    <t>河北省唐山市滦南县柏各庄镇小庄村076号</t>
  </si>
  <si>
    <t>邹俞情</t>
  </si>
  <si>
    <t>湖北省荆门市掇刀区杨店村二组</t>
  </si>
  <si>
    <t>朱钶慧</t>
  </si>
  <si>
    <t>赵欣</t>
  </si>
  <si>
    <t>河北省唐山市迁安市滨河社区</t>
  </si>
  <si>
    <t>谭聪</t>
  </si>
  <si>
    <t>湖南省湘乡市金薮乡荷塘村</t>
  </si>
  <si>
    <t>陈焱</t>
  </si>
  <si>
    <t>安徽省安庆市太湖县</t>
  </si>
  <si>
    <t>石海庭</t>
  </si>
  <si>
    <t>江苏省淮安市淮阴区</t>
  </si>
  <si>
    <t>何霞</t>
  </si>
  <si>
    <t>湖南省永州市道县汽车北站</t>
  </si>
  <si>
    <t>鲍钰</t>
  </si>
  <si>
    <t>江苏省通州市港闸区公园村</t>
  </si>
  <si>
    <t>国晓君</t>
  </si>
  <si>
    <t>山东省即墨市环秀街道办事处国家泊子村483号</t>
  </si>
  <si>
    <t>李佳潞</t>
  </si>
  <si>
    <t>山东省海阳市东村街道办事处民主村325号</t>
  </si>
  <si>
    <t>何公臣</t>
  </si>
  <si>
    <t>湖南邵阳新邵县朝阳社区</t>
  </si>
  <si>
    <t>李婉婷</t>
  </si>
  <si>
    <t>黑龙江省大庆市杜尔伯特蒙古族自治县</t>
  </si>
  <si>
    <t>杨天意</t>
  </si>
  <si>
    <t>湖南省湘阴县玉华乡政府</t>
  </si>
  <si>
    <t>王子强</t>
  </si>
  <si>
    <t>湖南省益阳市赫山区朝阳办事处迎宾东路518</t>
  </si>
  <si>
    <t>何慧</t>
  </si>
  <si>
    <t>广东省湛江市霞山区江南世家9栋407房</t>
  </si>
  <si>
    <t>王鑫</t>
  </si>
  <si>
    <t>甘肃省酒泉市肃北区官北沟第五组</t>
  </si>
  <si>
    <t>汪洋</t>
  </si>
  <si>
    <t>湖南省桃江县马迹塘镇九岗山村广兴村民组</t>
  </si>
  <si>
    <t>丁孟柯</t>
  </si>
  <si>
    <t>河南省邓州市腰店乡丁营村丁营105号</t>
  </si>
  <si>
    <t>刘英泽</t>
  </si>
  <si>
    <t>湖南省益阳市赫山区沧水铺镇迎新庄园</t>
  </si>
  <si>
    <t>陈雷</t>
  </si>
  <si>
    <t>湖南省益阳市兰溪镇尹家垻村</t>
  </si>
  <si>
    <t>刘倩</t>
  </si>
  <si>
    <t>河南省泌阳县赊湾镇木庄村委朱庄西组1</t>
  </si>
  <si>
    <t>尚国元</t>
  </si>
  <si>
    <t>青海省互助土族自治县哈拉直沟乡里外台村46号</t>
  </si>
  <si>
    <t>吴琴义</t>
  </si>
  <si>
    <t>贵州省凯里市旁海镇白银村</t>
  </si>
  <si>
    <t>肖容</t>
  </si>
  <si>
    <t>湖南省湘乡市白田镇东茅村十竹办村民组114号</t>
  </si>
  <si>
    <t>王飞</t>
  </si>
  <si>
    <t>山西省平遥县南政乡南政村东门街53号</t>
  </si>
  <si>
    <t>王洪新</t>
  </si>
  <si>
    <t>河北省唐山市乐亭县乐亭镇独幽城王府村17条2号</t>
  </si>
  <si>
    <t>郑浩浩</t>
  </si>
  <si>
    <t>河南省许昌县灵井镇</t>
  </si>
  <si>
    <t>裴妍冉</t>
  </si>
  <si>
    <t>河北省石家庄市栾城县冶河镇油通村西大街2号</t>
  </si>
  <si>
    <t>张佩</t>
  </si>
  <si>
    <t>甘肃省兰州市红古区大通路693号</t>
  </si>
  <si>
    <t>欧光星</t>
  </si>
  <si>
    <t>湖南省武冈市稠树塘镇田源村10组</t>
  </si>
  <si>
    <t>梁诗华</t>
  </si>
  <si>
    <t>广东省中山市黄圃镇新丰路一街29号</t>
  </si>
  <si>
    <t>李波</t>
  </si>
  <si>
    <t>湖南省长沙市宁乡县沩山乡同庆村红星组</t>
  </si>
  <si>
    <t>苏嫚清</t>
  </si>
  <si>
    <t>湖南省株洲市天元区雷打石镇养鲤村</t>
  </si>
  <si>
    <t>高虎</t>
  </si>
  <si>
    <t>江苏省泗洪县金锁镇韩湾村大高组34号</t>
  </si>
  <si>
    <t>吴海涵</t>
  </si>
  <si>
    <t>江苏省淮安市淮安区国际商城</t>
  </si>
  <si>
    <t>孙国辉</t>
  </si>
  <si>
    <t>河南省鹿邑县涡北镇孙营行政村007号</t>
  </si>
  <si>
    <t>黄文权</t>
  </si>
  <si>
    <t>湖南省宜章县黄沙镇五甲村</t>
  </si>
  <si>
    <t>唐龙玉</t>
  </si>
  <si>
    <t>湖南省宁乡县枫路桥乡新风村扶塘组</t>
  </si>
  <si>
    <t>郭志勇</t>
  </si>
  <si>
    <t>湖南省常德市鼎城区十美堂镇东风村七组</t>
  </si>
  <si>
    <t>吴警仙</t>
  </si>
  <si>
    <t>湖南省吉首市矮寨镇阳孟村五组</t>
  </si>
  <si>
    <t>张永华</t>
  </si>
  <si>
    <t>湖南省洞口县山门镇广益村朝胜组</t>
  </si>
  <si>
    <t>李雅倩</t>
  </si>
  <si>
    <t>湖南省衡阳市红湘路口</t>
  </si>
  <si>
    <t>贾园园</t>
  </si>
  <si>
    <t>湖南省益阳市赫山区迎宾东路518号</t>
  </si>
  <si>
    <t>雷文洁</t>
  </si>
  <si>
    <t>湖南省洞口县洞口镇德巷村楼下二组</t>
  </si>
  <si>
    <t>李书云</t>
  </si>
  <si>
    <t>唐武</t>
  </si>
  <si>
    <t>湖南省永州市冷水滩区岚角山镇</t>
  </si>
  <si>
    <t>肖培良</t>
  </si>
  <si>
    <t>易素玲</t>
  </si>
  <si>
    <t>湖南省醴陵市船湾镇</t>
  </si>
  <si>
    <t>闫子健</t>
  </si>
  <si>
    <t>河北省保定市新市区富昌村483号</t>
  </si>
  <si>
    <t>黄依</t>
  </si>
  <si>
    <t>湖南省长沙市长沙县黄兴镇蓝田新村</t>
  </si>
  <si>
    <t>吴亚南</t>
  </si>
  <si>
    <t>河北省定州市南城区八角郎村175号</t>
  </si>
  <si>
    <t>王芃</t>
  </si>
  <si>
    <t>湖南省湘乡市湖铁下生活区20栋</t>
  </si>
  <si>
    <t>余湘璐</t>
  </si>
  <si>
    <t>湖南省怀化市迎丰西路100号</t>
  </si>
  <si>
    <t>李赛</t>
  </si>
  <si>
    <t>湖南省宁乡县青山桥镇上流村</t>
  </si>
  <si>
    <t>罗林园</t>
  </si>
  <si>
    <t>湖南省耒阳市田心村二组</t>
  </si>
  <si>
    <t>王亚静</t>
  </si>
  <si>
    <t>河南省洛阳市洛龙区丰李镇丰李村</t>
  </si>
  <si>
    <t>国志凡</t>
  </si>
  <si>
    <t>张宁</t>
  </si>
  <si>
    <t>四川省井研县大佛乡团结村3组61号</t>
  </si>
  <si>
    <t>谢林菲</t>
  </si>
  <si>
    <t>湖南省郴州市桂阳县城郊乡牛巷口村194号</t>
  </si>
  <si>
    <t>段杭乐</t>
  </si>
  <si>
    <t>甘肃省静宁县城关镇南关村七组550号</t>
  </si>
  <si>
    <t>陈珂</t>
  </si>
  <si>
    <t>黄韬</t>
  </si>
  <si>
    <t>湖南省衡阳市衡南县宝树村两路口组</t>
  </si>
  <si>
    <t>徐宏</t>
  </si>
  <si>
    <t>湖南省津市市人民路红旗幸福湾5栋西单元305号</t>
  </si>
  <si>
    <t>桂云洋</t>
  </si>
  <si>
    <t>安徽省蒙城县庄周办事处东光村陈西庄036号</t>
  </si>
  <si>
    <t>章小艳</t>
  </si>
  <si>
    <t>河北省张家口市阳原县西城镇兴民街3巷8排5号</t>
  </si>
  <si>
    <t>叶瑞亭</t>
  </si>
  <si>
    <t>安徽省安庆市宿松县洲头乡坝头村新兴组11号</t>
  </si>
  <si>
    <t>徐开阁</t>
  </si>
  <si>
    <t>吴金蓉</t>
  </si>
  <si>
    <t>湖南省吉首市龙山县塔泥乡田家村</t>
  </si>
  <si>
    <t>廖学锋</t>
  </si>
  <si>
    <t>湖南省株洲市湘江四季花园</t>
  </si>
  <si>
    <t>李斌</t>
  </si>
  <si>
    <t>青海省乐都县洪水镇李家壕村136号</t>
  </si>
  <si>
    <t>余红霞</t>
  </si>
  <si>
    <t>湖南省蓝山县塔峰镇山湾村7组</t>
  </si>
  <si>
    <t>高水平</t>
  </si>
  <si>
    <t>湖南省益阳市资阳区资江西路新兴街</t>
  </si>
  <si>
    <t>龙慧娟</t>
  </si>
  <si>
    <t>湖南省株洲市炎陵县沔渡镇泮坑村</t>
  </si>
  <si>
    <t>贺鹏进</t>
  </si>
  <si>
    <t>湖南省长沙市宁乡县黄材镇鹤塘村松山组</t>
  </si>
  <si>
    <t>王劭鸿</t>
  </si>
  <si>
    <t>福建省三明市梅列区徐碧二村</t>
  </si>
  <si>
    <t>刘宇</t>
  </si>
  <si>
    <t>贵州省思南县思唐镇新马路76号</t>
  </si>
  <si>
    <t>林锦熙</t>
  </si>
  <si>
    <t>湖南省岳阳市平江县大洲乡上洲村38号</t>
  </si>
  <si>
    <t>郑文秀</t>
  </si>
  <si>
    <t>福建省南平市顺昌县上凤村101号</t>
  </si>
  <si>
    <t>彭慧玲</t>
  </si>
  <si>
    <t>湖南省湘乡市月山镇金坪村</t>
  </si>
  <si>
    <t>宋韬</t>
  </si>
  <si>
    <t>湖南省岳阳市平江县城关镇</t>
  </si>
  <si>
    <t>何世杰</t>
  </si>
  <si>
    <t>湖南省益阳市赫山区岳家桥镇大塘村</t>
  </si>
  <si>
    <t>陈健</t>
  </si>
  <si>
    <t>隆园</t>
  </si>
  <si>
    <t>湖南省新邵县新田铺镇喻家桥村 十四组</t>
  </si>
  <si>
    <t>胡洁</t>
  </si>
  <si>
    <t>湖南省岳阳市岳阳楼区金凤桥管理处白石村朱家组</t>
  </si>
  <si>
    <t>丁剑杰</t>
  </si>
  <si>
    <t>曾昕昱</t>
  </si>
  <si>
    <t>湖南省长沙县高桥镇范林村邹家组</t>
  </si>
  <si>
    <t>王亚群</t>
  </si>
  <si>
    <t>河北省邯郸市成安县道东堡乡柴要村4组73号</t>
  </si>
  <si>
    <t>李娜</t>
  </si>
  <si>
    <t>甘肃省平凉市崆峒区崆峒镇鸭儿沟村一社70号</t>
  </si>
  <si>
    <t>李亚男</t>
  </si>
  <si>
    <t>湖南省怀化市洪江市莲花池5号</t>
  </si>
  <si>
    <t>冯郡</t>
  </si>
  <si>
    <t>河南省焦作市解放区民主北路5号院2号楼3单元6号</t>
  </si>
  <si>
    <t>肖成龙</t>
  </si>
  <si>
    <t>江苏省徐州市泉山区幸福家园2号楼4单元302</t>
  </si>
  <si>
    <t>边丹</t>
  </si>
  <si>
    <t>湖南省长沙市宁乡县润和家园7栋一单元205</t>
  </si>
  <si>
    <t>蒋妮瑾</t>
  </si>
  <si>
    <t>湖南省怀化市鹤城区城北广铁四公司家属区</t>
  </si>
  <si>
    <t>胡冰雨</t>
  </si>
  <si>
    <t>湖南省浏阳市金沙中路258号</t>
  </si>
  <si>
    <t>谭任廷</t>
  </si>
  <si>
    <t>湖南省长沙市天心区机场口路180号</t>
  </si>
  <si>
    <t>胡婧琦</t>
  </si>
  <si>
    <t>专科</t>
  </si>
  <si>
    <t>湖南省益阳市赫山区泉交河镇</t>
  </si>
  <si>
    <t>何立立</t>
  </si>
  <si>
    <t>湖北省天门市九真镇何场村三组44号</t>
  </si>
  <si>
    <t>李心意</t>
  </si>
  <si>
    <t>湖南省双峰县甘棠镇湖禧冲村东家村民组</t>
  </si>
  <si>
    <t>贺江平</t>
  </si>
  <si>
    <t>贵州省兴义市田坝街31号E栋604室</t>
  </si>
  <si>
    <t>陈浩</t>
  </si>
  <si>
    <t>江苏省淮安市淮阴区对口村七组</t>
  </si>
  <si>
    <t>唐凯</t>
  </si>
  <si>
    <t>湖南省长沙市天心区石子冲20栋302房</t>
  </si>
  <si>
    <t>周少杰</t>
  </si>
  <si>
    <t>湖南省祁阳县八宝镇田岭村六组178号</t>
  </si>
  <si>
    <t>张浪</t>
  </si>
  <si>
    <t>湖南省长沙市宁乡县喻家坳乡涌泉山村庙湾组</t>
  </si>
  <si>
    <t>张超</t>
  </si>
  <si>
    <t>黄霜</t>
  </si>
  <si>
    <t>湖南省浏阳市葛家乡新源村元佳片老屋组</t>
  </si>
  <si>
    <t>纵雅琦</t>
  </si>
  <si>
    <t>安徽省宿州市桶桥区桃园矿</t>
  </si>
  <si>
    <t>杨理</t>
  </si>
  <si>
    <t>湖南省张家界市慈利县朝阳乡朝阳村</t>
  </si>
  <si>
    <t>吴姗</t>
  </si>
  <si>
    <t>湖南省桃江县浮邱山乡枳木山村</t>
  </si>
  <si>
    <t>孙凯</t>
  </si>
  <si>
    <t>宁夏银川市永宁县永泰家园</t>
  </si>
  <si>
    <t>刘妩情</t>
  </si>
  <si>
    <t>湖南省衡阳市衡山县白果镇</t>
  </si>
  <si>
    <t>杨波</t>
  </si>
  <si>
    <t>湖南省益阳市赫山区滨江路</t>
  </si>
  <si>
    <t>崔艳磊</t>
  </si>
  <si>
    <t>山东省临沂市河东区汤河镇前朱井司村240号</t>
  </si>
  <si>
    <t>夏苗</t>
  </si>
  <si>
    <t>湖南省南县河坝镇银海居民委员会文化南路500号</t>
  </si>
  <si>
    <t>吉鼎钟</t>
  </si>
  <si>
    <t>湖南省益阳市安化县田庄乡</t>
  </si>
  <si>
    <t>陈伊</t>
  </si>
  <si>
    <t>湖南省沅江市塞波镇电力局旁</t>
  </si>
  <si>
    <t>刘艳</t>
  </si>
  <si>
    <t>湖南省衡阳市衡南县廖田镇</t>
  </si>
  <si>
    <t>胡瑞阳</t>
  </si>
  <si>
    <t>安徽省马鞍山市花山区朱家岗20栋407</t>
  </si>
  <si>
    <t>邓海月</t>
  </si>
  <si>
    <t>四川省乐山市井研县</t>
  </si>
  <si>
    <t>刘丽</t>
  </si>
  <si>
    <t>湖南常德临澧新安</t>
  </si>
  <si>
    <t>隋雨喆</t>
  </si>
  <si>
    <t>山东省东营市东营区西城区云门山路国税小区</t>
  </si>
  <si>
    <t>戴喜全</t>
  </si>
  <si>
    <t>安徽省天长市万寿镇忠孝村葛营队45号</t>
  </si>
  <si>
    <t>韩顺民</t>
  </si>
  <si>
    <t>江苏省淮安市开发区张码街道办事处秦杨村四组</t>
  </si>
  <si>
    <t>朱万秀</t>
  </si>
  <si>
    <t>青海省平安县小峡镇柳湾村120号</t>
  </si>
  <si>
    <t>廖淑妮</t>
  </si>
  <si>
    <t>湖南省耒阳市城北东路228号</t>
  </si>
  <si>
    <t>刘宙</t>
  </si>
  <si>
    <t>湖南省益阳市南县小荷堰</t>
  </si>
  <si>
    <t>戴晓婷</t>
  </si>
  <si>
    <t>湖南省涟源市白马镇泉塘村横田组</t>
  </si>
  <si>
    <t>何芸</t>
  </si>
  <si>
    <t>湖南省岳阳市岳阳楼区康岳花园</t>
  </si>
  <si>
    <t>谭云中</t>
  </si>
  <si>
    <t>湖南省长沙市岳麓区工商分局</t>
  </si>
  <si>
    <t>宋珂</t>
  </si>
  <si>
    <t>湖南省长沙市宁乡县</t>
  </si>
  <si>
    <t>黄思</t>
  </si>
  <si>
    <t>湖南省邵阳市隆回县</t>
  </si>
  <si>
    <t>朱龙</t>
  </si>
  <si>
    <t>江西省宜春市高安市村前乡龙桥大队小城村</t>
  </si>
  <si>
    <t>张俊玉</t>
  </si>
  <si>
    <t>江西省吉安市万安县五丰镇</t>
  </si>
  <si>
    <t>任睆遐</t>
  </si>
  <si>
    <t>湖南省长沙市望城区湘江村</t>
  </si>
  <si>
    <t>宋湘龙</t>
  </si>
  <si>
    <t>湖南省古丈县断龙山乡喜其哈村</t>
  </si>
  <si>
    <t>陈衍力</t>
  </si>
  <si>
    <t>湖南省临湘市景兴花园3栋1单元202室</t>
  </si>
  <si>
    <t>孙为民</t>
  </si>
  <si>
    <t>湖南省汝城县永丰乡山口洞村</t>
  </si>
  <si>
    <t>郭祎</t>
  </si>
  <si>
    <t>河北省保定市</t>
  </si>
  <si>
    <t>刘学敏</t>
  </si>
  <si>
    <t>河北省唐山市乐亭县乐亭镇六条12号</t>
  </si>
  <si>
    <t>黄阳涛</t>
  </si>
  <si>
    <t>广西省来宾市兴宾区五山乡联兴村民委周邓村</t>
  </si>
  <si>
    <t>王玉瑶</t>
  </si>
  <si>
    <t>江西省上饶市余干县禾斛岭垦殖场</t>
  </si>
  <si>
    <t>李莹</t>
  </si>
  <si>
    <t>安徽省安庆市怀宁县</t>
  </si>
  <si>
    <t>田爽</t>
  </si>
  <si>
    <t>黑龙江省宝清县青原镇本北村1组11-9号</t>
  </si>
  <si>
    <t>吴弘</t>
  </si>
  <si>
    <t>湖南省汩罗市屈原管理区桔园居委会希望居民区7栋</t>
  </si>
  <si>
    <t>周文军</t>
  </si>
  <si>
    <t>湖南省益阳市沅江</t>
  </si>
  <si>
    <t>胡军</t>
  </si>
  <si>
    <t>湖南省永州市冷水滩区珍珠路珍珠巷21号</t>
  </si>
  <si>
    <t>李鸿</t>
  </si>
  <si>
    <t>湖南省益阳市桃江县桃花江镇</t>
  </si>
  <si>
    <t>熊思超</t>
  </si>
  <si>
    <t>湖南省长沙县安沙镇泗洲村</t>
  </si>
  <si>
    <t>胡金石</t>
  </si>
  <si>
    <t>湖南省长沙市宁乡县流沙河镇</t>
  </si>
  <si>
    <t>杨璐</t>
  </si>
  <si>
    <t>湖南省新化县桑梓镇黄泥桥村第一村民小组13号</t>
  </si>
  <si>
    <t>汤幸伶</t>
  </si>
  <si>
    <t>申报创业培训补贴学员花名册</t>
  </si>
  <si>
    <r>
      <t>河北省阳原县西域镇龙泉路金源小区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楼</t>
    </r>
    <r>
      <rPr>
        <sz val="11"/>
        <rFont val="Times New Roman"/>
        <family val="1"/>
      </rPr>
      <t>103</t>
    </r>
    <r>
      <rPr>
        <sz val="11"/>
        <rFont val="宋体"/>
        <family val="0"/>
      </rPr>
      <t>号</t>
    </r>
  </si>
  <si>
    <r>
      <t>湖南省汨罗市天井乡19</t>
    </r>
    <r>
      <rPr>
        <sz val="11"/>
        <rFont val="宋体"/>
        <family val="0"/>
      </rPr>
      <t>组</t>
    </r>
  </si>
  <si>
    <r>
      <t xml:space="preserve">郭  </t>
    </r>
    <r>
      <rPr>
        <sz val="11"/>
        <rFont val="宋体"/>
        <family val="0"/>
      </rPr>
      <t>慧</t>
    </r>
  </si>
  <si>
    <r>
      <t xml:space="preserve">姚  </t>
    </r>
    <r>
      <rPr>
        <sz val="11"/>
        <rFont val="宋体"/>
        <family val="0"/>
      </rPr>
      <t>苗</t>
    </r>
  </si>
  <si>
    <r>
      <t xml:space="preserve">杨  </t>
    </r>
    <r>
      <rPr>
        <sz val="11"/>
        <rFont val="宋体"/>
        <family val="0"/>
      </rPr>
      <t>蕊</t>
    </r>
  </si>
  <si>
    <r>
      <t>河南省驻马店市驿城区朱古洞乡秦庄村南杨庄</t>
    </r>
  </si>
  <si>
    <r>
      <t xml:space="preserve">范  </t>
    </r>
    <r>
      <rPr>
        <sz val="11"/>
        <rFont val="宋体"/>
        <family val="0"/>
      </rPr>
      <t>摇</t>
    </r>
  </si>
  <si>
    <r>
      <t xml:space="preserve">王  </t>
    </r>
    <r>
      <rPr>
        <sz val="11"/>
        <rFont val="宋体"/>
        <family val="0"/>
      </rPr>
      <t>玥</t>
    </r>
  </si>
  <si>
    <r>
      <t>甘肃省兰州市城关区南昌路438</t>
    </r>
    <r>
      <rPr>
        <sz val="11"/>
        <rFont val="宋体"/>
        <family val="0"/>
      </rPr>
      <t>号</t>
    </r>
  </si>
  <si>
    <t xml:space="preserve">安徽省萧县杜楼镇孟庄寨村 </t>
  </si>
  <si>
    <r>
      <t>四川省宜宾县观音镇群益街27</t>
    </r>
    <r>
      <rPr>
        <sz val="11"/>
        <rFont val="宋体"/>
        <family val="0"/>
      </rPr>
      <t>号</t>
    </r>
  </si>
  <si>
    <t>广东省潮州市湘桥区凤新街道陈桥十亩村</t>
  </si>
  <si>
    <r>
      <t xml:space="preserve">郑  </t>
    </r>
    <r>
      <rPr>
        <sz val="11"/>
        <rFont val="宋体"/>
        <family val="0"/>
      </rPr>
      <t>燕</t>
    </r>
  </si>
  <si>
    <r>
      <t>四川省合江县白米乡金宝山村14</t>
    </r>
    <r>
      <rPr>
        <sz val="11"/>
        <rFont val="宋体"/>
        <family val="0"/>
      </rPr>
      <t>社</t>
    </r>
    <r>
      <rPr>
        <sz val="11"/>
        <rFont val="Times New Roman"/>
        <family val="1"/>
      </rPr>
      <t>34</t>
    </r>
    <r>
      <rPr>
        <sz val="11"/>
        <rFont val="宋体"/>
        <family val="0"/>
      </rPr>
      <t>号</t>
    </r>
  </si>
  <si>
    <r>
      <t xml:space="preserve">徐  </t>
    </r>
    <r>
      <rPr>
        <sz val="11"/>
        <rFont val="宋体"/>
        <family val="0"/>
      </rPr>
      <t>苗</t>
    </r>
  </si>
  <si>
    <r>
      <t>江苏省高淳县淳溪镇丹凤新村139</t>
    </r>
    <r>
      <rPr>
        <sz val="11"/>
        <rFont val="宋体"/>
        <family val="0"/>
      </rPr>
      <t>号</t>
    </r>
  </si>
  <si>
    <r>
      <t xml:space="preserve">李  </t>
    </r>
    <r>
      <rPr>
        <sz val="11"/>
        <rFont val="宋体"/>
        <family val="0"/>
      </rPr>
      <t>娜</t>
    </r>
  </si>
  <si>
    <r>
      <t>湖南省衡阳市华新开发区晓霞北街文瀚花苑</t>
    </r>
    <r>
      <rPr>
        <sz val="11"/>
        <rFont val="Times New Roman"/>
        <family val="1"/>
      </rPr>
      <t>e</t>
    </r>
    <r>
      <rPr>
        <sz val="11"/>
        <rFont val="宋体"/>
        <family val="0"/>
      </rPr>
      <t>栋</t>
    </r>
  </si>
  <si>
    <r>
      <t xml:space="preserve">杨  </t>
    </r>
    <r>
      <rPr>
        <sz val="11"/>
        <rFont val="宋体"/>
        <family val="0"/>
      </rPr>
      <t>丹</t>
    </r>
  </si>
  <si>
    <r>
      <t>贵州省安师市西秀区西航办事处南马村散居8</t>
    </r>
    <r>
      <rPr>
        <sz val="11"/>
        <rFont val="宋体"/>
        <family val="0"/>
      </rPr>
      <t>号</t>
    </r>
  </si>
  <si>
    <r>
      <t xml:space="preserve"> </t>
    </r>
    <r>
      <rPr>
        <sz val="11"/>
        <rFont val="宋体"/>
        <family val="0"/>
      </rPr>
      <t>湖南省邵阳市新邵县新田铺镇严村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组</t>
    </r>
    <r>
      <rPr>
        <sz val="11"/>
        <rFont val="Times New Roman"/>
        <family val="1"/>
      </rPr>
      <t>19</t>
    </r>
    <r>
      <rPr>
        <sz val="11"/>
        <rFont val="宋体"/>
        <family val="0"/>
      </rPr>
      <t>号</t>
    </r>
  </si>
  <si>
    <r>
      <t>湖南省衡阳市珠晖区工农村95</t>
    </r>
    <r>
      <rPr>
        <sz val="11"/>
        <rFont val="宋体"/>
        <family val="0"/>
      </rPr>
      <t>栋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单元</t>
    </r>
    <r>
      <rPr>
        <sz val="11"/>
        <rFont val="Times New Roman"/>
        <family val="1"/>
      </rPr>
      <t>503</t>
    </r>
    <r>
      <rPr>
        <sz val="11"/>
        <rFont val="宋体"/>
        <family val="0"/>
      </rPr>
      <t>号</t>
    </r>
  </si>
  <si>
    <r>
      <t xml:space="preserve">刘  </t>
    </r>
    <r>
      <rPr>
        <sz val="11"/>
        <rFont val="宋体"/>
        <family val="0"/>
      </rPr>
      <t>平</t>
    </r>
  </si>
  <si>
    <r>
      <t xml:space="preserve"> </t>
    </r>
    <r>
      <rPr>
        <sz val="11"/>
        <rFont val="宋体"/>
        <family val="0"/>
      </rPr>
      <t>湖南省衡阳市衡东县蓬源镇石枧村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组</t>
    </r>
  </si>
  <si>
    <r>
      <t xml:space="preserve">廖  </t>
    </r>
    <r>
      <rPr>
        <sz val="11"/>
        <rFont val="宋体"/>
        <family val="0"/>
      </rPr>
      <t>婷</t>
    </r>
  </si>
  <si>
    <r>
      <t>湖南省永州市道县月岩林场铜狮井村5</t>
    </r>
    <r>
      <rPr>
        <sz val="11"/>
        <rFont val="宋体"/>
        <family val="0"/>
      </rPr>
      <t>组</t>
    </r>
  </si>
  <si>
    <r>
      <t>四川省遂宁市界福西路11</t>
    </r>
    <r>
      <rPr>
        <sz val="11"/>
        <rFont val="宋体"/>
        <family val="0"/>
      </rPr>
      <t>号</t>
    </r>
  </si>
  <si>
    <r>
      <t xml:space="preserve">田  </t>
    </r>
    <r>
      <rPr>
        <sz val="11"/>
        <rFont val="宋体"/>
        <family val="0"/>
      </rPr>
      <t>旺</t>
    </r>
  </si>
  <si>
    <t>湖南省凤凰县沱江镇金坪村一组</t>
  </si>
  <si>
    <r>
      <t>湖南省益阳市赫山区滨江路159</t>
    </r>
    <r>
      <rPr>
        <sz val="11"/>
        <rFont val="宋体"/>
        <family val="0"/>
      </rPr>
      <t>号</t>
    </r>
  </si>
  <si>
    <r>
      <t>山西省左云县云兴镇商业街138</t>
    </r>
    <r>
      <rPr>
        <sz val="11"/>
        <rFont val="宋体"/>
        <family val="0"/>
      </rPr>
      <t>号</t>
    </r>
  </si>
  <si>
    <r>
      <t>福建省清流县龙津镇碧林路2</t>
    </r>
    <r>
      <rPr>
        <sz val="11"/>
        <rFont val="宋体"/>
        <family val="0"/>
      </rPr>
      <t>栋</t>
    </r>
    <r>
      <rPr>
        <sz val="11"/>
        <rFont val="Times New Roman"/>
        <family val="1"/>
      </rPr>
      <t>401</t>
    </r>
    <r>
      <rPr>
        <sz val="11"/>
        <rFont val="宋体"/>
        <family val="0"/>
      </rPr>
      <t>室</t>
    </r>
  </si>
  <si>
    <t>二班</t>
  </si>
  <si>
    <r>
      <t>湖南省沅江市黄毛洲民乐村七村民组188</t>
    </r>
    <r>
      <rPr>
        <sz val="11"/>
        <rFont val="宋体"/>
        <family val="0"/>
      </rPr>
      <t>号</t>
    </r>
  </si>
  <si>
    <r>
      <t>河南省通许县玉皇庙镇南娄洼村委前娄洼村067</t>
    </r>
    <r>
      <rPr>
        <sz val="11"/>
        <rFont val="宋体"/>
        <family val="0"/>
      </rPr>
      <t>号</t>
    </r>
  </si>
  <si>
    <r>
      <t>湖南省祁东县步云桥镇塘头村9</t>
    </r>
    <r>
      <rPr>
        <sz val="11"/>
        <rFont val="宋体"/>
        <family val="0"/>
      </rPr>
      <t>组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号</t>
    </r>
  </si>
  <si>
    <r>
      <t>湖南省永州市零陵区邮亭玗毛坪村十组270</t>
    </r>
    <r>
      <rPr>
        <sz val="11"/>
        <rFont val="宋体"/>
        <family val="0"/>
      </rPr>
      <t>号</t>
    </r>
  </si>
  <si>
    <t xml:space="preserve">江苏省阜宁县
    </t>
  </si>
  <si>
    <r>
      <t>湖南省衡阳市雁峰区黄茶岭正街120</t>
    </r>
    <r>
      <rPr>
        <sz val="11"/>
        <rFont val="宋体"/>
        <family val="0"/>
      </rPr>
      <t>号</t>
    </r>
  </si>
  <si>
    <r>
      <t>广东省高州市长坡镇长坡白淦村55</t>
    </r>
    <r>
      <rPr>
        <sz val="11"/>
        <rFont val="宋体"/>
        <family val="0"/>
      </rPr>
      <t>号之一</t>
    </r>
  </si>
  <si>
    <r>
      <t>江苏省沭阳县颜集镇贯勤村先进组3</t>
    </r>
    <r>
      <rPr>
        <sz val="11"/>
        <rFont val="宋体"/>
        <family val="0"/>
      </rPr>
      <t>号</t>
    </r>
  </si>
  <si>
    <r>
      <t>湖南省湘乡市壶天镇岩龙村第六组131</t>
    </r>
    <r>
      <rPr>
        <sz val="11"/>
        <rFont val="宋体"/>
        <family val="0"/>
      </rPr>
      <t>号</t>
    </r>
  </si>
  <si>
    <r>
      <t>湖南省邵东县石株桥乡金华村9</t>
    </r>
    <r>
      <rPr>
        <sz val="11"/>
        <rFont val="宋体"/>
        <family val="0"/>
      </rPr>
      <t>组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号</t>
    </r>
  </si>
  <si>
    <t>三班</t>
  </si>
  <si>
    <r>
      <t>湖南省邵阳县小溪市乡川4</t>
    </r>
    <r>
      <rPr>
        <sz val="11"/>
        <rFont val="宋体"/>
        <family val="0"/>
      </rPr>
      <t>门村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组</t>
    </r>
    <r>
      <rPr>
        <sz val="11"/>
        <rFont val="Times New Roman"/>
        <family val="1"/>
      </rPr>
      <t>19</t>
    </r>
    <r>
      <rPr>
        <sz val="11"/>
        <rFont val="宋体"/>
        <family val="0"/>
      </rPr>
      <t>号</t>
    </r>
  </si>
  <si>
    <r>
      <t>湖南省道县仙子脚镇堡子岭村86</t>
    </r>
    <r>
      <rPr>
        <sz val="11"/>
        <rFont val="宋体"/>
        <family val="0"/>
      </rPr>
      <t>号</t>
    </r>
  </si>
  <si>
    <r>
      <t>湖南省澧县火连坡镇观音阁居委会湘化街71</t>
    </r>
    <r>
      <rPr>
        <sz val="11"/>
        <rFont val="宋体"/>
        <family val="0"/>
      </rPr>
      <t>号</t>
    </r>
  </si>
  <si>
    <r>
      <t xml:space="preserve">王  </t>
    </r>
    <r>
      <rPr>
        <sz val="11"/>
        <rFont val="宋体"/>
        <family val="0"/>
      </rPr>
      <t>萌</t>
    </r>
  </si>
  <si>
    <r>
      <t>湖南神邵阳市洞口县文昌北路106</t>
    </r>
    <r>
      <rPr>
        <sz val="11"/>
        <rFont val="宋体"/>
        <family val="0"/>
      </rPr>
      <t>号</t>
    </r>
  </si>
  <si>
    <r>
      <t>湖南省资兴市三都镇鹿东村下茅屋组308</t>
    </r>
    <r>
      <rPr>
        <sz val="11"/>
        <rFont val="宋体"/>
        <family val="0"/>
      </rPr>
      <t>号</t>
    </r>
  </si>
  <si>
    <r>
      <t>湖南省邵东县野鸡坪镇梅田村远景组23</t>
    </r>
    <r>
      <rPr>
        <sz val="11"/>
        <rFont val="宋体"/>
        <family val="0"/>
      </rPr>
      <t>号</t>
    </r>
  </si>
  <si>
    <r>
      <t>浙江省温岭市箬横镇东洋里村西片6</t>
    </r>
    <r>
      <rPr>
        <sz val="11"/>
        <rFont val="宋体"/>
        <family val="0"/>
      </rPr>
      <t>号</t>
    </r>
  </si>
  <si>
    <r>
      <t>湖南省桃江县桃花江镇栗树嘴村石家村民组27</t>
    </r>
    <r>
      <rPr>
        <sz val="11"/>
        <rFont val="宋体"/>
        <family val="0"/>
      </rPr>
      <t>号</t>
    </r>
  </si>
  <si>
    <r>
      <t>福建福州平潭桂山八弄10</t>
    </r>
    <r>
      <rPr>
        <sz val="11"/>
        <rFont val="宋体"/>
        <family val="0"/>
      </rPr>
      <t>号</t>
    </r>
  </si>
  <si>
    <r>
      <t>湖南省隆回县三阁司乡胜利村5</t>
    </r>
    <r>
      <rPr>
        <sz val="11"/>
        <rFont val="宋体"/>
        <family val="0"/>
      </rPr>
      <t>组</t>
    </r>
    <r>
      <rPr>
        <sz val="11"/>
        <rFont val="Times New Roman"/>
        <family val="1"/>
      </rPr>
      <t>19</t>
    </r>
    <r>
      <rPr>
        <sz val="11"/>
        <rFont val="宋体"/>
        <family val="0"/>
      </rPr>
      <t>号</t>
    </r>
  </si>
  <si>
    <r>
      <t>甘肃省庆阳市西峰区董志镇董志村许咀队15</t>
    </r>
    <r>
      <rPr>
        <sz val="11"/>
        <rFont val="宋体"/>
        <family val="0"/>
      </rPr>
      <t>号</t>
    </r>
  </si>
  <si>
    <r>
      <t>湖南省泉州市泉港区前黄镇凤阳村后晋70</t>
    </r>
    <r>
      <rPr>
        <sz val="11"/>
        <rFont val="宋体"/>
        <family val="0"/>
      </rPr>
      <t>号</t>
    </r>
  </si>
  <si>
    <t>四班</t>
  </si>
  <si>
    <r>
      <t>河北省唐山市滦南县古城西路东14</t>
    </r>
    <r>
      <rPr>
        <sz val="11"/>
        <rFont val="宋体"/>
        <family val="0"/>
      </rPr>
      <t>号</t>
    </r>
  </si>
  <si>
    <r>
      <t>山西省介休市义棠镇西刘屯村1703052</t>
    </r>
    <r>
      <rPr>
        <sz val="11"/>
        <rFont val="宋体"/>
        <family val="0"/>
      </rPr>
      <t>号</t>
    </r>
  </si>
  <si>
    <r>
      <t>湖南省常德市澧县翊武东路200</t>
    </r>
    <r>
      <rPr>
        <sz val="11"/>
        <rFont val="宋体"/>
        <family val="0"/>
      </rPr>
      <t>号</t>
    </r>
  </si>
  <si>
    <r>
      <t>湖南省长沙县黄兴镇黄兴新村这古组367</t>
    </r>
    <r>
      <rPr>
        <sz val="11"/>
        <rFont val="宋体"/>
        <family val="0"/>
      </rPr>
      <t>号</t>
    </r>
  </si>
  <si>
    <r>
      <t>湖南省长沙县星沙镇天和华城2</t>
    </r>
    <r>
      <rPr>
        <sz val="11"/>
        <rFont val="宋体"/>
        <family val="0"/>
      </rPr>
      <t>栋</t>
    </r>
    <r>
      <rPr>
        <sz val="11"/>
        <rFont val="Times New Roman"/>
        <family val="1"/>
      </rPr>
      <t>410</t>
    </r>
  </si>
  <si>
    <r>
      <t>湖南省浏阳市金刚镇李畋社区余湾片上塘组</t>
    </r>
  </si>
  <si>
    <r>
      <t>湖南省衡阳县渣江镇三合村易冲组02</t>
    </r>
    <r>
      <rPr>
        <sz val="11"/>
        <rFont val="宋体"/>
        <family val="0"/>
      </rPr>
      <t>号</t>
    </r>
  </si>
  <si>
    <r>
      <t>湖南省邵阳县邵新街物资局一栋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单元</t>
    </r>
    <r>
      <rPr>
        <sz val="11"/>
        <rFont val="Times New Roman"/>
        <family val="1"/>
      </rPr>
      <t>401</t>
    </r>
    <r>
      <rPr>
        <sz val="11"/>
        <rFont val="宋体"/>
        <family val="0"/>
      </rPr>
      <t>室</t>
    </r>
  </si>
  <si>
    <r>
      <t>湖南省常德市桃源县漳江镇渔夫南路027</t>
    </r>
    <r>
      <rPr>
        <sz val="11"/>
        <rFont val="宋体"/>
        <family val="0"/>
      </rPr>
      <t>号</t>
    </r>
  </si>
  <si>
    <r>
      <t>河南省南乐县张浮丘村002</t>
    </r>
    <r>
      <rPr>
        <sz val="11"/>
        <rFont val="宋体"/>
        <family val="0"/>
      </rPr>
      <t>号</t>
    </r>
  </si>
  <si>
    <r>
      <t>河南省焦作市武陟县西马曲村小堂街33</t>
    </r>
    <r>
      <rPr>
        <sz val="11"/>
        <rFont val="宋体"/>
        <family val="0"/>
      </rPr>
      <t>号</t>
    </r>
  </si>
  <si>
    <r>
      <t>湖南省宁乡县菁华铺乡桃花桥村六组33</t>
    </r>
    <r>
      <rPr>
        <sz val="11"/>
        <rFont val="宋体"/>
        <family val="0"/>
      </rPr>
      <t>号</t>
    </r>
  </si>
  <si>
    <r>
      <t>湖南省长沙县榔梨镇陶公庙社区镇联校34</t>
    </r>
    <r>
      <rPr>
        <sz val="11"/>
        <rFont val="宋体"/>
        <family val="0"/>
      </rPr>
      <t>号</t>
    </r>
  </si>
  <si>
    <r>
      <t>河南省温县岳村乡五里远村康乐中大街13</t>
    </r>
    <r>
      <rPr>
        <sz val="11"/>
        <rFont val="宋体"/>
        <family val="0"/>
      </rPr>
      <t>号</t>
    </r>
  </si>
  <si>
    <t>五班</t>
  </si>
  <si>
    <t>黄进锋</t>
  </si>
  <si>
    <t>身份证过期</t>
  </si>
  <si>
    <r>
      <t>四川省巴中市巴州区江北大道东段</t>
    </r>
    <r>
      <rPr>
        <sz val="11"/>
        <rFont val="Times New Roman"/>
        <family val="1"/>
      </rPr>
      <t>309</t>
    </r>
    <r>
      <rPr>
        <sz val="11"/>
        <rFont val="宋体"/>
        <family val="0"/>
      </rPr>
      <t>号</t>
    </r>
  </si>
  <si>
    <r>
      <t xml:space="preserve">陈  </t>
    </r>
    <r>
      <rPr>
        <sz val="11"/>
        <rFont val="宋体"/>
        <family val="0"/>
      </rPr>
      <t>乐</t>
    </r>
  </si>
  <si>
    <r>
      <t>湖南省桃源县茶庵铺镇新店驿村金艮垭组</t>
    </r>
    <r>
      <rPr>
        <sz val="11"/>
        <rFont val="Times New Roman"/>
        <family val="1"/>
      </rPr>
      <t>01008</t>
    </r>
  </si>
  <si>
    <r>
      <t xml:space="preserve">朱  </t>
    </r>
    <r>
      <rPr>
        <sz val="11"/>
        <rFont val="宋体"/>
        <family val="0"/>
      </rPr>
      <t>翠</t>
    </r>
  </si>
  <si>
    <r>
      <t>湖南省汨罗市黄市乡石堰村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组</t>
    </r>
  </si>
  <si>
    <r>
      <t>贵州省凯里市三棵树镇板新村新寨组128</t>
    </r>
    <r>
      <rPr>
        <sz val="11"/>
        <rFont val="宋体"/>
        <family val="0"/>
      </rPr>
      <t>号</t>
    </r>
  </si>
  <si>
    <r>
      <t>河北省邯郸市涉县鹿头乡西宇庄村36</t>
    </r>
    <r>
      <rPr>
        <sz val="11"/>
        <rFont val="宋体"/>
        <family val="0"/>
      </rPr>
      <t>号</t>
    </r>
  </si>
  <si>
    <r>
      <t>湖南省湘潭市雨湖区解放南路莲花街4</t>
    </r>
    <r>
      <rPr>
        <sz val="11"/>
        <rFont val="宋体"/>
        <family val="0"/>
      </rPr>
      <t>号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栋</t>
    </r>
    <r>
      <rPr>
        <sz val="11"/>
        <rFont val="Times New Roman"/>
        <family val="1"/>
      </rPr>
      <t>315</t>
    </r>
  </si>
  <si>
    <r>
      <t>长沙市天心区书院巷22</t>
    </r>
    <r>
      <rPr>
        <sz val="11"/>
        <rFont val="宋体"/>
        <family val="0"/>
      </rPr>
      <t>号</t>
    </r>
  </si>
  <si>
    <r>
      <t>贵州省玉屏侗族自治县平溪镇文水路2</t>
    </r>
    <r>
      <rPr>
        <sz val="11"/>
        <rFont val="宋体"/>
        <family val="0"/>
      </rPr>
      <t>号附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号</t>
    </r>
  </si>
  <si>
    <t>湖南省株洲市天元区群丰镇响塘社区居委</t>
  </si>
  <si>
    <r>
      <t>湖南省祁东县洪桥镇鼎山路1</t>
    </r>
    <r>
      <rPr>
        <sz val="11"/>
        <rFont val="宋体"/>
        <family val="0"/>
      </rPr>
      <t>号</t>
    </r>
  </si>
  <si>
    <t>唐婷</t>
  </si>
  <si>
    <t>身份证不真实</t>
  </si>
  <si>
    <r>
      <t>湖南省益阳市赫山区栖霞路135</t>
    </r>
    <r>
      <rPr>
        <sz val="11"/>
        <rFont val="宋体"/>
        <family val="0"/>
      </rPr>
      <t>号</t>
    </r>
  </si>
  <si>
    <r>
      <t>浙江省仙居县淡村乡上井村东山26</t>
    </r>
    <r>
      <rPr>
        <sz val="11"/>
        <rFont val="宋体"/>
        <family val="0"/>
      </rPr>
      <t>号</t>
    </r>
  </si>
  <si>
    <t>六班</t>
  </si>
  <si>
    <r>
      <t>安徽省皋南县城关镇地城南路84-16</t>
    </r>
    <r>
      <rPr>
        <sz val="11"/>
        <rFont val="宋体"/>
        <family val="0"/>
      </rPr>
      <t>号</t>
    </r>
  </si>
  <si>
    <r>
      <t>湖南省祁阳县三口塘镇满民村7</t>
    </r>
    <r>
      <rPr>
        <sz val="11"/>
        <rFont val="宋体"/>
        <family val="0"/>
      </rPr>
      <t>组</t>
    </r>
  </si>
  <si>
    <r>
      <t>湖南省新邵县酿溪镇大新居委会新居巷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号</t>
    </r>
  </si>
  <si>
    <r>
      <t>湖南省汉寿县岩嘴乡乐善村乐善组49</t>
    </r>
    <r>
      <rPr>
        <sz val="11"/>
        <rFont val="宋体"/>
        <family val="0"/>
      </rPr>
      <t>号</t>
    </r>
  </si>
  <si>
    <r>
      <t>湖南省临湘市坦渡乡大塘村汪庄组21</t>
    </r>
    <r>
      <rPr>
        <sz val="11"/>
        <rFont val="宋体"/>
        <family val="0"/>
      </rPr>
      <t>号</t>
    </r>
  </si>
  <si>
    <r>
      <t>湖南省澧县澧澹乡东洲村5</t>
    </r>
    <r>
      <rPr>
        <sz val="11"/>
        <rFont val="宋体"/>
        <family val="0"/>
      </rPr>
      <t>组</t>
    </r>
    <r>
      <rPr>
        <sz val="11"/>
        <rFont val="Times New Roman"/>
        <family val="1"/>
      </rPr>
      <t>05053</t>
    </r>
    <r>
      <rPr>
        <sz val="11"/>
        <rFont val="宋体"/>
        <family val="0"/>
      </rPr>
      <t>号</t>
    </r>
  </si>
  <si>
    <r>
      <t>湖南省隆回县横板桥镇陡车村3</t>
    </r>
    <r>
      <rPr>
        <sz val="11"/>
        <rFont val="宋体"/>
        <family val="0"/>
      </rPr>
      <t>组</t>
    </r>
    <r>
      <rPr>
        <sz val="11"/>
        <rFont val="Times New Roman"/>
        <family val="1"/>
      </rPr>
      <t>34</t>
    </r>
    <r>
      <rPr>
        <sz val="11"/>
        <rFont val="宋体"/>
        <family val="0"/>
      </rPr>
      <t>号</t>
    </r>
  </si>
  <si>
    <r>
      <t>河南省濮阳市添运小区85</t>
    </r>
    <r>
      <rPr>
        <sz val="11"/>
        <rFont val="宋体"/>
        <family val="0"/>
      </rPr>
      <t>栋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单元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号</t>
    </r>
  </si>
  <si>
    <r>
      <t>湖南省龙山县洗洛乡人井村4</t>
    </r>
    <r>
      <rPr>
        <sz val="11"/>
        <rFont val="宋体"/>
        <family val="0"/>
      </rPr>
      <t>组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号</t>
    </r>
  </si>
  <si>
    <r>
      <t>广西南宁市青秀区东葛路25</t>
    </r>
    <r>
      <rPr>
        <sz val="11"/>
        <rFont val="宋体"/>
        <family val="0"/>
      </rPr>
      <t>号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栋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单元</t>
    </r>
    <r>
      <rPr>
        <sz val="11"/>
        <rFont val="Times New Roman"/>
        <family val="1"/>
      </rPr>
      <t>101</t>
    </r>
    <r>
      <rPr>
        <sz val="11"/>
        <rFont val="宋体"/>
        <family val="0"/>
      </rPr>
      <t>号房</t>
    </r>
  </si>
  <si>
    <r>
      <t>重庆市丰都县三合镇雪玉路369</t>
    </r>
    <r>
      <rPr>
        <sz val="11"/>
        <rFont val="宋体"/>
        <family val="0"/>
      </rPr>
      <t>号</t>
    </r>
  </si>
  <si>
    <r>
      <t>河南省兰考县城关镇石油基地52</t>
    </r>
    <r>
      <rPr>
        <sz val="11"/>
        <rFont val="宋体"/>
        <family val="0"/>
      </rPr>
      <t>栋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单元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号</t>
    </r>
  </si>
  <si>
    <r>
      <t>陕西省白水县纵目乡富平村4</t>
    </r>
    <r>
      <rPr>
        <sz val="11"/>
        <rFont val="宋体"/>
        <family val="0"/>
      </rPr>
      <t>社</t>
    </r>
  </si>
  <si>
    <r>
      <t>佛山市顺德凯南名都60</t>
    </r>
    <r>
      <rPr>
        <sz val="11"/>
        <rFont val="宋体"/>
        <family val="0"/>
      </rPr>
      <t>栋</t>
    </r>
    <r>
      <rPr>
        <sz val="11"/>
        <rFont val="Times New Roman"/>
        <family val="1"/>
      </rPr>
      <t>302</t>
    </r>
    <r>
      <rPr>
        <sz val="11"/>
        <rFont val="宋体"/>
        <family val="0"/>
      </rPr>
      <t>号</t>
    </r>
  </si>
  <si>
    <r>
      <t>湖南省祁阳县浯溪镇政中央3</t>
    </r>
    <r>
      <rPr>
        <sz val="11"/>
        <rFont val="宋体"/>
        <family val="0"/>
      </rPr>
      <t>栋</t>
    </r>
    <r>
      <rPr>
        <sz val="11"/>
        <rFont val="Times New Roman"/>
        <family val="1"/>
      </rPr>
      <t>607</t>
    </r>
  </si>
  <si>
    <t>七班</t>
  </si>
  <si>
    <r>
      <t>湖南省益阳市大通湖区千山红镇大莲湖渔场</t>
    </r>
  </si>
  <si>
    <r>
      <t>湖南省醴陵市船湾镇船湾村八三组9</t>
    </r>
    <r>
      <rPr>
        <sz val="11"/>
        <rFont val="宋体"/>
        <family val="0"/>
      </rPr>
      <t>号</t>
    </r>
  </si>
  <si>
    <r>
      <t>安徽省芜湖市繁昌县平铺镇后街组78</t>
    </r>
    <r>
      <rPr>
        <sz val="11"/>
        <rFont val="宋体"/>
        <family val="0"/>
      </rPr>
      <t>号</t>
    </r>
    <r>
      <rPr>
        <sz val="11"/>
        <rFont val="Times New Roman"/>
        <family val="1"/>
      </rPr>
      <t xml:space="preserve"> </t>
    </r>
  </si>
  <si>
    <r>
      <t>山东省烟台市蓬莱市万城一品洋房22</t>
    </r>
    <r>
      <rPr>
        <sz val="11"/>
        <rFont val="宋体"/>
        <family val="0"/>
      </rPr>
      <t>号</t>
    </r>
  </si>
  <si>
    <r>
      <t>湖南省永州市零陵区荔枝西苑D</t>
    </r>
    <r>
      <rPr>
        <sz val="11"/>
        <rFont val="宋体"/>
        <family val="0"/>
      </rPr>
      <t>栋</t>
    </r>
    <r>
      <rPr>
        <sz val="11"/>
        <rFont val="Times New Roman"/>
        <family val="1"/>
      </rPr>
      <t>201</t>
    </r>
  </si>
  <si>
    <r>
      <t>安徽省巢湖市庐江县庐城镇大厦新村5-104</t>
    </r>
    <r>
      <rPr>
        <sz val="11"/>
        <rFont val="宋体"/>
        <family val="0"/>
      </rPr>
      <t>号</t>
    </r>
  </si>
  <si>
    <r>
      <t>山西省长治市沁县定场镇西渠上村113</t>
    </r>
    <r>
      <rPr>
        <sz val="11"/>
        <rFont val="宋体"/>
        <family val="0"/>
      </rPr>
      <t>号</t>
    </r>
  </si>
  <si>
    <t>姚赛男</t>
  </si>
  <si>
    <r>
      <t>广西省兴业县石南镇江鹤村背38</t>
    </r>
    <r>
      <rPr>
        <sz val="11"/>
        <rFont val="宋体"/>
        <family val="0"/>
      </rPr>
      <t>号</t>
    </r>
  </si>
  <si>
    <r>
      <t>湖南省邵阳市隆回县滩头镇南长安街18</t>
    </r>
    <r>
      <rPr>
        <sz val="11"/>
        <rFont val="宋体"/>
        <family val="0"/>
      </rPr>
      <t>号</t>
    </r>
  </si>
  <si>
    <t>湖南省郴州市桂阳县东塔大厦一单元102</t>
  </si>
  <si>
    <r>
      <t>广东省龙川县义都镇长兴村委会学群村</t>
    </r>
    <r>
      <rPr>
        <sz val="11"/>
        <rFont val="Times New Roman"/>
        <family val="1"/>
      </rPr>
      <t>70</t>
    </r>
    <r>
      <rPr>
        <sz val="11"/>
        <rFont val="宋体"/>
        <family val="0"/>
      </rPr>
      <t>号</t>
    </r>
  </si>
  <si>
    <t>湖南省张家界市永定区后坪镇二家河居委会</t>
  </si>
  <si>
    <t xml:space="preserve">湖南省邵阳县金称市镇芙蓉村 </t>
  </si>
  <si>
    <r>
      <t>重庆市璧山县皮鞋城北二街69</t>
    </r>
    <r>
      <rPr>
        <sz val="11"/>
        <rFont val="宋体"/>
        <family val="0"/>
      </rPr>
      <t>号</t>
    </r>
  </si>
  <si>
    <t>八班</t>
  </si>
  <si>
    <r>
      <t>河北省定州市叮咛店镇北王村中心路198</t>
    </r>
    <r>
      <rPr>
        <sz val="11"/>
        <rFont val="宋体"/>
        <family val="0"/>
      </rPr>
      <t>号</t>
    </r>
  </si>
  <si>
    <r>
      <t>湖南省长沙市芙蓉区马王堆街道陶瓷建材新城</t>
    </r>
  </si>
  <si>
    <t>湖南省湘西自治州龙山县民族路家具厂</t>
  </si>
  <si>
    <r>
      <t>湖南省安东县横塘镇大月塘村3</t>
    </r>
    <r>
      <rPr>
        <sz val="11"/>
        <rFont val="宋体"/>
        <family val="0"/>
      </rPr>
      <t>组</t>
    </r>
  </si>
  <si>
    <r>
      <t>长沙市岳麓区望兴小区5</t>
    </r>
    <r>
      <rPr>
        <sz val="11"/>
        <rFont val="宋体"/>
        <family val="0"/>
      </rPr>
      <t>栋</t>
    </r>
    <r>
      <rPr>
        <sz val="11"/>
        <rFont val="Times New Roman"/>
        <family val="1"/>
      </rPr>
      <t>303</t>
    </r>
    <r>
      <rPr>
        <sz val="11"/>
        <rFont val="宋体"/>
        <family val="0"/>
      </rPr>
      <t>房</t>
    </r>
  </si>
  <si>
    <r>
      <t>青海省乐都县蒲台乡范家坪村71</t>
    </r>
    <r>
      <rPr>
        <sz val="11"/>
        <rFont val="宋体"/>
        <family val="0"/>
      </rPr>
      <t>号</t>
    </r>
  </si>
  <si>
    <r>
      <t>江苏省徐州市贾汪区塔山镇耿集街20</t>
    </r>
    <r>
      <rPr>
        <sz val="11"/>
        <rFont val="宋体"/>
        <family val="0"/>
      </rPr>
      <t>组</t>
    </r>
    <r>
      <rPr>
        <sz val="11"/>
        <rFont val="Times New Roman"/>
        <family val="1"/>
      </rPr>
      <t xml:space="preserve"> </t>
    </r>
  </si>
  <si>
    <r>
      <t>河南省漯河市源汇区阴阳赵乡沙郭村4</t>
    </r>
    <r>
      <rPr>
        <sz val="11"/>
        <rFont val="宋体"/>
        <family val="0"/>
      </rPr>
      <t>组</t>
    </r>
    <r>
      <rPr>
        <sz val="11"/>
        <rFont val="Times New Roman"/>
        <family val="1"/>
      </rPr>
      <t>177</t>
    </r>
    <r>
      <rPr>
        <sz val="11"/>
        <rFont val="宋体"/>
        <family val="0"/>
      </rPr>
      <t>号</t>
    </r>
  </si>
  <si>
    <r>
      <t>湖南省蓝山县工业大道果木村小区c</t>
    </r>
    <r>
      <rPr>
        <sz val="11"/>
        <rFont val="宋体"/>
        <family val="0"/>
      </rPr>
      <t>栋</t>
    </r>
    <r>
      <rPr>
        <sz val="11"/>
        <rFont val="Times New Roman"/>
        <family val="1"/>
      </rPr>
      <t>606</t>
    </r>
  </si>
  <si>
    <r>
      <t>湖南省益阳市鹿角园小区13</t>
    </r>
    <r>
      <rPr>
        <sz val="11"/>
        <rFont val="宋体"/>
        <family val="0"/>
      </rPr>
      <t>栋</t>
    </r>
  </si>
  <si>
    <r>
      <t>湖南省湘阴县东塘镇翻关村6</t>
    </r>
    <r>
      <rPr>
        <sz val="11"/>
        <rFont val="宋体"/>
        <family val="0"/>
      </rPr>
      <t>组</t>
    </r>
  </si>
  <si>
    <r>
      <t>湖南省澧县澧阳镇棚场街居委会103</t>
    </r>
    <r>
      <rPr>
        <sz val="11"/>
        <rFont val="宋体"/>
        <family val="0"/>
      </rPr>
      <t>号</t>
    </r>
  </si>
  <si>
    <r>
      <t>河南省柘城县岗王乡高庄村201</t>
    </r>
    <r>
      <rPr>
        <sz val="11"/>
        <rFont val="宋体"/>
        <family val="0"/>
      </rPr>
      <t>号</t>
    </r>
  </si>
  <si>
    <r>
      <t>陕西省宝鸡市陈仓区阳平镇第六寨村九组533</t>
    </r>
    <r>
      <rPr>
        <sz val="11"/>
        <rFont val="宋体"/>
        <family val="0"/>
      </rPr>
      <t>号</t>
    </r>
  </si>
  <si>
    <r>
      <t>湖南省常德市安乡县安昌乡金家垱村07022</t>
    </r>
    <r>
      <rPr>
        <sz val="11"/>
        <rFont val="宋体"/>
        <family val="0"/>
      </rPr>
      <t>号</t>
    </r>
  </si>
  <si>
    <r>
      <t>湖南省永顺县万民乡新农村3</t>
    </r>
    <r>
      <rPr>
        <sz val="11"/>
        <rFont val="宋体"/>
        <family val="0"/>
      </rPr>
      <t>组</t>
    </r>
  </si>
  <si>
    <r>
      <t>湖南省蒸湘区联合街道北塘村第八村民组328</t>
    </r>
    <r>
      <rPr>
        <sz val="11"/>
        <rFont val="宋体"/>
        <family val="0"/>
      </rPr>
      <t>号</t>
    </r>
  </si>
  <si>
    <r>
      <t>湖南省绥宁县李熙桥镇苏州村4</t>
    </r>
    <r>
      <rPr>
        <sz val="11"/>
        <rFont val="宋体"/>
        <family val="0"/>
      </rPr>
      <t>组</t>
    </r>
  </si>
  <si>
    <r>
      <t>湖南省长沙县星沙镇星城社区安置房C</t>
    </r>
    <r>
      <rPr>
        <sz val="11"/>
        <rFont val="宋体"/>
        <family val="0"/>
      </rPr>
      <t>区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栋</t>
    </r>
    <r>
      <rPr>
        <sz val="11"/>
        <rFont val="Times New Roman"/>
        <family val="1"/>
      </rPr>
      <t>18</t>
    </r>
    <r>
      <rPr>
        <sz val="11"/>
        <rFont val="宋体"/>
        <family val="0"/>
      </rPr>
      <t>号</t>
    </r>
  </si>
  <si>
    <r>
      <t>湖南省洞口县高沙镇高黄路10</t>
    </r>
    <r>
      <rPr>
        <sz val="11"/>
        <rFont val="宋体"/>
        <family val="0"/>
      </rPr>
      <t>号</t>
    </r>
  </si>
  <si>
    <r>
      <t>湖南省新化县圳上镇赤竹村第一村民小组011</t>
    </r>
    <r>
      <rPr>
        <sz val="11"/>
        <rFont val="宋体"/>
        <family val="0"/>
      </rPr>
      <t>号</t>
    </r>
  </si>
  <si>
    <r>
      <t>湖南省长沙市宁乡县菁华铺乡龙皇村彭家组18</t>
    </r>
    <r>
      <rPr>
        <sz val="11"/>
        <rFont val="宋体"/>
        <family val="0"/>
      </rPr>
      <t>号</t>
    </r>
  </si>
  <si>
    <t>欧慧艳</t>
  </si>
  <si>
    <t>贾浩浩</t>
  </si>
  <si>
    <t>益阳市赫山区石笋乡山汀坎村</t>
  </si>
  <si>
    <t>吴  云</t>
  </si>
  <si>
    <t>益阳市海棠路七一五68栋</t>
  </si>
  <si>
    <t>曹  旭</t>
  </si>
  <si>
    <t>男</t>
  </si>
  <si>
    <t>初中</t>
  </si>
  <si>
    <t>益阳市赫山区龙光桥镇石坝子村仰天坡</t>
  </si>
  <si>
    <t>杨  灿</t>
  </si>
  <si>
    <t>益阳赫山区龙山港跃武村</t>
  </si>
  <si>
    <t>何乐平</t>
  </si>
  <si>
    <t>益阳市赫山区龙岭工业园阳光小区</t>
  </si>
  <si>
    <t>唐觉明</t>
  </si>
  <si>
    <t>益阳市海棠西路旺佳华府</t>
  </si>
  <si>
    <t>王菊红</t>
  </si>
  <si>
    <t>初中</t>
  </si>
  <si>
    <t>益阳市海棠西路泓泰国际</t>
  </si>
  <si>
    <t>张洛安</t>
  </si>
  <si>
    <t>大专</t>
  </si>
  <si>
    <t>益阳市赫山区毛家塘村</t>
  </si>
  <si>
    <t>石  丽</t>
  </si>
  <si>
    <t>初中</t>
  </si>
  <si>
    <t>益阳市资阳区茈湖口镇均安村</t>
  </si>
  <si>
    <t>蔡灵芝</t>
  </si>
  <si>
    <t>李  宇</t>
  </si>
  <si>
    <t>益阳市资阳区五一路</t>
  </si>
  <si>
    <t>蔡红武</t>
  </si>
  <si>
    <t>益阳市资阳区茈湖口镇新飞村</t>
  </si>
  <si>
    <t>曹  聪</t>
  </si>
  <si>
    <t>益阳市赫山区兰溪镇千家洲乡</t>
  </si>
  <si>
    <t>郭  锋</t>
  </si>
  <si>
    <t>益阳市朝阳开发区</t>
  </si>
  <si>
    <t>曹  巧</t>
  </si>
  <si>
    <t>益阳市赫山区兰溪镇千家洲乡高丰村</t>
  </si>
  <si>
    <t>王  域</t>
  </si>
  <si>
    <t>益阳市赫山区康复路</t>
  </si>
  <si>
    <t>徐卫香</t>
  </si>
  <si>
    <t>初中</t>
  </si>
  <si>
    <t>益阳市赫山区沧水铺镇花桥村</t>
  </si>
  <si>
    <t>沈  军</t>
  </si>
  <si>
    <t>男</t>
  </si>
  <si>
    <t>中专</t>
  </si>
  <si>
    <t>益阳市赫山区滨江路望江花园</t>
  </si>
  <si>
    <t>沈  剑</t>
  </si>
  <si>
    <t>男</t>
  </si>
  <si>
    <t>中专</t>
  </si>
  <si>
    <t>益阳市西流湾望江花园12栋</t>
  </si>
  <si>
    <t>任艳红</t>
  </si>
  <si>
    <t>益阳市西流湾望江花园5栋</t>
  </si>
  <si>
    <t>昌  娇</t>
  </si>
  <si>
    <t>益阳市西流湾望江花园</t>
  </si>
  <si>
    <t>匡冠军</t>
  </si>
  <si>
    <t>益阳市三益街六中高中部</t>
  </si>
  <si>
    <t>昌振华</t>
  </si>
  <si>
    <t>湖南省桃江县花果山乡拱头山村</t>
  </si>
  <si>
    <t>李文君</t>
  </si>
  <si>
    <t>高中</t>
  </si>
  <si>
    <t>臧  华</t>
  </si>
  <si>
    <t>徐  芳</t>
  </si>
  <si>
    <t>硕士</t>
  </si>
  <si>
    <t>益阳市赫山区桃花仑西路165号</t>
  </si>
  <si>
    <t>文建安</t>
  </si>
  <si>
    <t>益阳市银城市场</t>
  </si>
  <si>
    <t>十班</t>
  </si>
  <si>
    <t>朱湘愿</t>
  </si>
  <si>
    <t>益阳市三里桥</t>
  </si>
  <si>
    <t>周  灿</t>
  </si>
  <si>
    <t>益阳市资阳区长春镇白马山村</t>
  </si>
  <si>
    <t>莫娟芳</t>
  </si>
  <si>
    <t>益阳市资阳区五一西路</t>
  </si>
  <si>
    <t>王步青</t>
  </si>
  <si>
    <t>湖南省桃江县</t>
  </si>
  <si>
    <t>肖  卫</t>
  </si>
  <si>
    <t>益阳市龙光桥镇</t>
  </si>
  <si>
    <t>庄雪钦</t>
  </si>
  <si>
    <t>益阳市赫山区团洲村</t>
  </si>
  <si>
    <t>庄  靖</t>
  </si>
  <si>
    <t>益阳市赫山区兰溪镇</t>
  </si>
  <si>
    <t>肖钦如</t>
  </si>
  <si>
    <t>高中</t>
  </si>
  <si>
    <t>龚  娟</t>
  </si>
  <si>
    <t>益阳市路桥公司</t>
  </si>
  <si>
    <t>崔振华</t>
  </si>
  <si>
    <t>益阳市新桥河</t>
  </si>
  <si>
    <t>欧阳丹</t>
  </si>
  <si>
    <t>高中</t>
  </si>
  <si>
    <t>益阳市赫山区朝阳办事处</t>
  </si>
  <si>
    <t>周  平</t>
  </si>
  <si>
    <t>益阳市赫山区龙洲路益秀园</t>
  </si>
  <si>
    <t>龚凤林</t>
  </si>
  <si>
    <t>益阳市资阳区大码头</t>
  </si>
  <si>
    <t>谭希阳</t>
  </si>
  <si>
    <t>益阳市赫山区泉交河镇</t>
  </si>
  <si>
    <t>叶学群</t>
  </si>
  <si>
    <t>益阳市赫山区龙光桥镇全丰村立新组</t>
  </si>
  <si>
    <t>郭永良</t>
  </si>
  <si>
    <t>高中</t>
  </si>
  <si>
    <t>益阳市资阳区长春镇</t>
  </si>
  <si>
    <t>吴  丹</t>
  </si>
  <si>
    <t>女</t>
  </si>
  <si>
    <t>大专</t>
  </si>
  <si>
    <t>益阳市益阳大道鹏利广场2栋</t>
  </si>
  <si>
    <t>赵志群</t>
  </si>
  <si>
    <t>益阳市香港城</t>
  </si>
  <si>
    <t>贺岱春</t>
  </si>
  <si>
    <t>贺岱忠</t>
  </si>
  <si>
    <t>李嘉玲</t>
  </si>
  <si>
    <t>益阳市资阳区长春工业园实验中学</t>
  </si>
  <si>
    <t>李  萍</t>
  </si>
  <si>
    <t>益阳市桃江县</t>
  </si>
  <si>
    <t>邹觉芝</t>
  </si>
  <si>
    <t>益阳市赫山区大桃路7号</t>
  </si>
  <si>
    <t>田  一</t>
  </si>
  <si>
    <t>女</t>
  </si>
  <si>
    <t>益阳市赫山区云顶上品9栋2单元1105号</t>
  </si>
  <si>
    <t>李  敏</t>
  </si>
  <si>
    <t>女</t>
  </si>
  <si>
    <t>中专</t>
  </si>
  <si>
    <t>益阳市赫山区毛家塘</t>
  </si>
  <si>
    <t>刘  慧</t>
  </si>
  <si>
    <t>益阳市赫山区滨江路工程公司</t>
  </si>
  <si>
    <t>戴听军</t>
  </si>
  <si>
    <t>初中</t>
  </si>
  <si>
    <t>湖南省益阳市赫山区桃花仑针织新区</t>
  </si>
  <si>
    <t>谢李梅</t>
  </si>
  <si>
    <t>0000131697</t>
  </si>
  <si>
    <t>汪国婷</t>
  </si>
  <si>
    <t>0000131698</t>
  </si>
  <si>
    <t>徐紫航</t>
  </si>
  <si>
    <t>0000131699</t>
  </si>
  <si>
    <t>赵娟</t>
  </si>
  <si>
    <t>0000131700</t>
  </si>
  <si>
    <t>王鹏</t>
  </si>
  <si>
    <t>0000131701</t>
  </si>
  <si>
    <t>张亚君</t>
  </si>
  <si>
    <t>0000131702</t>
  </si>
  <si>
    <t>0000131703</t>
  </si>
  <si>
    <t>湖南省怀化市靖州县姚家村九组</t>
  </si>
  <si>
    <t>黎璐</t>
  </si>
  <si>
    <t>0000131704</t>
  </si>
  <si>
    <t>湖南省华容县东山镇万家埦村三组</t>
  </si>
  <si>
    <t>闫美杏</t>
  </si>
  <si>
    <t>0000131705</t>
  </si>
  <si>
    <t>刘婧</t>
  </si>
  <si>
    <t>0000131706</t>
  </si>
  <si>
    <t>曹琪</t>
  </si>
  <si>
    <t>0000131707</t>
  </si>
  <si>
    <t>刘嘉玲</t>
  </si>
  <si>
    <t>0000131708</t>
  </si>
  <si>
    <t>龙云俊</t>
  </si>
  <si>
    <t>0000131709</t>
  </si>
  <si>
    <t>湖南省衡阳市雁峰区岳屏镇兴隆村第六村民组</t>
  </si>
  <si>
    <t>田瑶瑶</t>
  </si>
  <si>
    <t>0000131710</t>
  </si>
  <si>
    <t>湖南省常德市澧县田冲村</t>
  </si>
  <si>
    <t>彭菊</t>
  </si>
  <si>
    <t>0000131711</t>
  </si>
  <si>
    <t>湖南省常德市澧县汉东村４组</t>
  </si>
  <si>
    <t>田庚</t>
  </si>
  <si>
    <t>0000131712</t>
  </si>
  <si>
    <t>孙春峰</t>
  </si>
  <si>
    <t>0000131713</t>
  </si>
  <si>
    <t>吉林省敦化市胜利街民和社区十一组</t>
  </si>
  <si>
    <t>吕海英</t>
  </si>
  <si>
    <t>0000131714</t>
  </si>
  <si>
    <t>匡师慧</t>
  </si>
  <si>
    <t>0000131715</t>
  </si>
  <si>
    <t>湖南省郴州市安仁县城关镇珠泉北路</t>
  </si>
  <si>
    <t>匡攀奇</t>
  </si>
  <si>
    <t>0000131716</t>
  </si>
  <si>
    <t>匡增颖</t>
  </si>
  <si>
    <t>0000131717</t>
  </si>
  <si>
    <t>熊绿草</t>
  </si>
  <si>
    <t>0000131718</t>
  </si>
  <si>
    <t>张瑜</t>
  </si>
  <si>
    <t>0000131719</t>
  </si>
  <si>
    <t>刘苏梅</t>
  </si>
  <si>
    <t>0000131720</t>
  </si>
  <si>
    <t>谭梦娜</t>
  </si>
  <si>
    <t>0000131721</t>
  </si>
  <si>
    <t>黄洁</t>
  </si>
  <si>
    <t>0000131722</t>
  </si>
  <si>
    <t>谢婉莹</t>
  </si>
  <si>
    <t>0000131723</t>
  </si>
  <si>
    <t>赵卓竞</t>
  </si>
  <si>
    <t>0000131724</t>
  </si>
  <si>
    <t>四川省成都市大邑县大邑大道上城小区</t>
  </si>
  <si>
    <t>林巧</t>
  </si>
  <si>
    <t>0000131725</t>
  </si>
  <si>
    <t>湖南省衡东县大浦镇黄花村一组</t>
  </si>
  <si>
    <t>龙淑娴</t>
  </si>
  <si>
    <t>0000131726</t>
  </si>
  <si>
    <t>周江江</t>
  </si>
  <si>
    <t>0000131727</t>
  </si>
  <si>
    <t>鲁睿</t>
  </si>
  <si>
    <t>0000131728</t>
  </si>
  <si>
    <t>何彦蓉</t>
  </si>
  <si>
    <t>0000131729</t>
  </si>
  <si>
    <t>四川省南充市阆中市望垭镇望垭口村</t>
  </si>
  <si>
    <t>王彩霞</t>
  </si>
  <si>
    <t>0000131730</t>
  </si>
  <si>
    <t>房慧</t>
  </si>
  <si>
    <t>0000131731</t>
  </si>
  <si>
    <t>郭亚男</t>
  </si>
  <si>
    <t>0000131732</t>
  </si>
  <si>
    <t>杨水贞</t>
  </si>
  <si>
    <t>0000131733</t>
  </si>
  <si>
    <t>雷雨田</t>
  </si>
  <si>
    <t>0000131734</t>
  </si>
  <si>
    <t>湖南省常德市澧县盐井镇官山凸村二组</t>
  </si>
  <si>
    <t>李彩燕</t>
  </si>
  <si>
    <t>0000131735</t>
  </si>
  <si>
    <t>王悦</t>
  </si>
  <si>
    <t>0000131736</t>
  </si>
  <si>
    <t>黄世晶</t>
  </si>
  <si>
    <t>0000131737</t>
  </si>
  <si>
    <t>施文娉</t>
  </si>
  <si>
    <t>0000131738</t>
  </si>
  <si>
    <t>高帅</t>
  </si>
  <si>
    <t>0000131739</t>
  </si>
  <si>
    <t>杨鹏</t>
  </si>
  <si>
    <t>0000131740</t>
  </si>
  <si>
    <t>吴倩</t>
  </si>
  <si>
    <t>0000131741</t>
  </si>
  <si>
    <t>谭昌兵</t>
  </si>
  <si>
    <t>0000131742</t>
  </si>
  <si>
    <t>肖璞</t>
  </si>
  <si>
    <t>0000131743</t>
  </si>
  <si>
    <t>莫忆闵</t>
  </si>
  <si>
    <t>0000131744</t>
  </si>
  <si>
    <t>何宇婷</t>
  </si>
  <si>
    <t>0000131745</t>
  </si>
  <si>
    <t>杨宝玲</t>
  </si>
  <si>
    <t>0000131746</t>
  </si>
  <si>
    <t>方鲜玉</t>
  </si>
  <si>
    <t>0000131747</t>
  </si>
  <si>
    <t>张悦</t>
  </si>
  <si>
    <t>0000131748</t>
  </si>
  <si>
    <t>甘肃省合水县吉岘乡罗家畔行政村左咀自然村</t>
  </si>
  <si>
    <t>曾君青</t>
  </si>
  <si>
    <t>0000131749</t>
  </si>
  <si>
    <t>湖南省洞口县竹市镇望云村红枣组</t>
  </si>
  <si>
    <t>谢迎兵</t>
  </si>
  <si>
    <t>0000131750</t>
  </si>
  <si>
    <t>申报创业培训补贴学员花名册</t>
  </si>
  <si>
    <r>
      <t>姓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名</t>
    </r>
  </si>
  <si>
    <t>文化程度</t>
  </si>
  <si>
    <r>
      <t xml:space="preserve"> </t>
    </r>
    <r>
      <rPr>
        <sz val="11"/>
        <rFont val="宋体"/>
        <family val="0"/>
      </rPr>
      <t>湖南省长沙市雨花区环保科技园圭白路</t>
    </r>
    <r>
      <rPr>
        <sz val="11"/>
        <rFont val="Times New Roman"/>
        <family val="1"/>
      </rPr>
      <t>99</t>
    </r>
    <r>
      <rPr>
        <sz val="11"/>
        <rFont val="宋体"/>
        <family val="0"/>
      </rPr>
      <t>号</t>
    </r>
  </si>
  <si>
    <r>
      <t xml:space="preserve"> </t>
    </r>
    <r>
      <rPr>
        <sz val="11"/>
        <rFont val="宋体"/>
        <family val="0"/>
      </rPr>
      <t>湖南省常德市武陵区东风村五组</t>
    </r>
  </si>
  <si>
    <r>
      <t xml:space="preserve"> </t>
    </r>
    <r>
      <rPr>
        <sz val="11"/>
        <rFont val="宋体"/>
        <family val="0"/>
      </rPr>
      <t>湖南省常德市安乡县安宏乡枞杨村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组</t>
    </r>
  </si>
  <si>
    <r>
      <t>湖南省赫山区栖霞路</t>
    </r>
    <r>
      <rPr>
        <sz val="11"/>
        <rFont val="Times New Roman"/>
        <family val="1"/>
      </rPr>
      <t>13</t>
    </r>
    <r>
      <rPr>
        <sz val="11"/>
        <rFont val="宋体"/>
        <family val="0"/>
      </rPr>
      <t>号</t>
    </r>
  </si>
  <si>
    <r>
      <t>湖南省赫山区朝阳路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号</t>
    </r>
  </si>
  <si>
    <r>
      <t>湖南省安乡县官垱镇紫金村</t>
    </r>
    <r>
      <rPr>
        <sz val="11"/>
        <rFont val="Times New Roman"/>
        <family val="1"/>
      </rPr>
      <t>04024</t>
    </r>
    <r>
      <rPr>
        <sz val="11"/>
        <rFont val="宋体"/>
        <family val="0"/>
      </rPr>
      <t>号</t>
    </r>
  </si>
  <si>
    <r>
      <t>四川省巴中市巴州区清江镇亮垭村</t>
    </r>
    <r>
      <rPr>
        <sz val="11"/>
        <rFont val="Times New Roman"/>
        <family val="1"/>
      </rPr>
      <t>423</t>
    </r>
    <r>
      <rPr>
        <sz val="11"/>
        <rFont val="宋体"/>
        <family val="0"/>
      </rPr>
      <t>号</t>
    </r>
  </si>
  <si>
    <r>
      <t>湖南省洞口县杨林乡破刀村</t>
    </r>
    <r>
      <rPr>
        <sz val="11"/>
        <rFont val="Times New Roman"/>
        <family val="1"/>
      </rPr>
      <t>16</t>
    </r>
    <r>
      <rPr>
        <sz val="11"/>
        <rFont val="宋体"/>
        <family val="0"/>
      </rPr>
      <t>组</t>
    </r>
  </si>
  <si>
    <t>三班</t>
  </si>
  <si>
    <r>
      <t xml:space="preserve"> </t>
    </r>
    <r>
      <rPr>
        <sz val="11"/>
        <rFont val="宋体"/>
        <family val="0"/>
      </rPr>
      <t>陕西省榆林市定边县北门民生路</t>
    </r>
  </si>
  <si>
    <t>湖南省洪江市双溪镇山门村一组</t>
  </si>
  <si>
    <t>陈婉雯</t>
  </si>
  <si>
    <t>湖南省张家界市桑植县瑞塔铺镇甘溪村甘溪峪组</t>
  </si>
  <si>
    <t>吴文真</t>
  </si>
  <si>
    <t>刘毓倩</t>
  </si>
  <si>
    <t>卢炜纯</t>
  </si>
  <si>
    <t>湖南省衡阳市衡阳县大安阳雅组</t>
  </si>
  <si>
    <t>左凤君</t>
  </si>
  <si>
    <t>谢斯琴</t>
  </si>
  <si>
    <t>杨嘉玲</t>
  </si>
  <si>
    <t>彭彦入</t>
  </si>
  <si>
    <t>刘永忠</t>
  </si>
  <si>
    <t>研究生</t>
  </si>
  <si>
    <t>彭浩</t>
  </si>
  <si>
    <t>徐平</t>
  </si>
  <si>
    <t>郭俊芳</t>
  </si>
  <si>
    <t>蒋瑾嗣</t>
  </si>
  <si>
    <t>吴德寿</t>
  </si>
  <si>
    <t>河南省罗山县潘新镇庙冲村小新组</t>
  </si>
  <si>
    <t>蔡佩</t>
  </si>
  <si>
    <t>娄梦雅</t>
  </si>
  <si>
    <t>洪佳鹏</t>
  </si>
  <si>
    <t>湖南省汨罗市白水镇关北村洪家组</t>
  </si>
  <si>
    <t>蒋小敏</t>
  </si>
  <si>
    <t>傅彩娟</t>
  </si>
  <si>
    <t>钟翔</t>
  </si>
  <si>
    <t>湖南省益阳市桃江县黄南冲村</t>
  </si>
  <si>
    <t>熊婷</t>
  </si>
  <si>
    <t>湖南省湘乡市壶天镇洪丰村五组</t>
  </si>
  <si>
    <t>谭丽丽</t>
  </si>
  <si>
    <t>湖南省郴州市永兴便江镇内环路</t>
  </si>
  <si>
    <t>韩秀君</t>
  </si>
  <si>
    <t>山西省朔州市朔城区贾庄乡太平窑村</t>
  </si>
  <si>
    <t>刘银凤</t>
  </si>
  <si>
    <t>湖南省沅陵县火场乡</t>
  </si>
  <si>
    <t>沈思彤</t>
  </si>
  <si>
    <t>白迎芳</t>
  </si>
  <si>
    <t>山西省兴县</t>
  </si>
  <si>
    <t>李琳</t>
  </si>
  <si>
    <t>湖南省安仁县</t>
  </si>
  <si>
    <t>晋君</t>
  </si>
  <si>
    <t>山西省浑源县</t>
  </si>
  <si>
    <t>吴成刚</t>
  </si>
  <si>
    <t>谢亮</t>
  </si>
  <si>
    <t>曹逊谦</t>
  </si>
  <si>
    <t>广东省汕尾市海丰县海城镇</t>
  </si>
  <si>
    <t>布占川</t>
  </si>
  <si>
    <t>山东省阳谷县大步乡家庙布村</t>
  </si>
  <si>
    <t>孙小东</t>
  </si>
  <si>
    <t>河北省辛集市张古镇北口营村</t>
  </si>
  <si>
    <t>李青泽</t>
  </si>
  <si>
    <t>江苏省沛县安国镇</t>
  </si>
  <si>
    <t>曾世珍</t>
  </si>
  <si>
    <t>湖南省长沙市宁乡县龙田镇七里村古田组</t>
  </si>
  <si>
    <t>蒋云洁</t>
  </si>
  <si>
    <t>梁远成</t>
  </si>
  <si>
    <t>方万</t>
  </si>
  <si>
    <t>王彪</t>
  </si>
  <si>
    <t>湖南省安化县清塘铺镇久泽坪村大坳村民组</t>
  </si>
  <si>
    <t>熊哲</t>
  </si>
  <si>
    <t>肖丽芳</t>
  </si>
  <si>
    <t>安永山</t>
  </si>
  <si>
    <t>湖南省江华瑶族自治县大石桥乡安家村149号</t>
  </si>
  <si>
    <t>罗建伟</t>
  </si>
  <si>
    <t>刘施君</t>
  </si>
  <si>
    <t>湖南省衡阳市珠晖区东阳渡镇粟塘村</t>
  </si>
  <si>
    <t>刘妮</t>
  </si>
  <si>
    <t>文杰</t>
  </si>
  <si>
    <t>孙秋芬</t>
  </si>
  <si>
    <t>裴利智</t>
  </si>
  <si>
    <t>湖南省澧县火连坡镇澧淞村民居委会二组</t>
  </si>
  <si>
    <t>付思惠</t>
  </si>
  <si>
    <t>湖南省汨罗市长乐镇</t>
  </si>
  <si>
    <t>梁馨文</t>
  </si>
  <si>
    <t>湖南省怀化市会同县</t>
  </si>
  <si>
    <t>湖南省洪江市深渡苗族乡</t>
  </si>
  <si>
    <t>陈莉瑾</t>
  </si>
  <si>
    <t>湖南省郴州市永兴县太和乡寺边村</t>
  </si>
  <si>
    <t>汤云婕</t>
  </si>
  <si>
    <t>湖南省怀化市安江镇黄花坪村</t>
  </si>
  <si>
    <t>河南省漯河市源汇区菊苑</t>
  </si>
  <si>
    <t>张旻</t>
  </si>
  <si>
    <t>马莉</t>
  </si>
  <si>
    <t>甘肃省陇西县巩昌镇</t>
  </si>
  <si>
    <t>袁晓</t>
  </si>
  <si>
    <t>湖南省张家界市永定区</t>
  </si>
  <si>
    <t>曹俐萍</t>
  </si>
  <si>
    <t>河南省杞县付集镇</t>
  </si>
  <si>
    <t>许双</t>
  </si>
  <si>
    <t>湖南省南县青树嘴镇青树嘴村第五村民小组</t>
  </si>
  <si>
    <t>姜志立</t>
  </si>
  <si>
    <t>湖南省新晃侗族自治县</t>
  </si>
  <si>
    <t>沈群辉</t>
  </si>
  <si>
    <t>浙江省宁波慈溪市观海卫镇洞桥虞家村</t>
  </si>
  <si>
    <t>袁埴伟</t>
  </si>
  <si>
    <t>武金玲</t>
  </si>
  <si>
    <t>宁达</t>
  </si>
  <si>
    <t>胡秀</t>
  </si>
  <si>
    <t>四川省自贡市沿滩区兴隆镇</t>
  </si>
  <si>
    <t>陈煌茹</t>
  </si>
  <si>
    <t>福建省泉州市安溪县利民巷</t>
  </si>
  <si>
    <t>陈高南</t>
  </si>
  <si>
    <t>曾灿</t>
  </si>
  <si>
    <t>湖南省涟源市金石镇黄城村横冲组</t>
  </si>
  <si>
    <t>陈志伟</t>
  </si>
  <si>
    <t>陈新</t>
  </si>
  <si>
    <t>彭俊惠</t>
  </si>
  <si>
    <t>曹莹</t>
  </si>
  <si>
    <t>连建军</t>
  </si>
  <si>
    <t>0000130601</t>
  </si>
  <si>
    <t>辜丽娟</t>
  </si>
  <si>
    <t>0000130602</t>
  </si>
  <si>
    <t>四川省叙永县水尾镇安全村二社</t>
  </si>
  <si>
    <t>张鑫宇</t>
  </si>
  <si>
    <t>0000130603</t>
  </si>
  <si>
    <t>邹雪</t>
  </si>
  <si>
    <t>0000130604</t>
  </si>
  <si>
    <t>湖北省荆州市公安县南平镇泰山花园</t>
  </si>
  <si>
    <t>余钱</t>
  </si>
  <si>
    <t>0000130605</t>
  </si>
  <si>
    <t>湖南省常德市桃源县郑驿乡麦市村熊湾组</t>
  </si>
  <si>
    <t>和晓</t>
  </si>
  <si>
    <t>0000130606</t>
  </si>
  <si>
    <t>马俊杰</t>
  </si>
  <si>
    <t>0000130607</t>
  </si>
  <si>
    <t>章毅</t>
  </si>
  <si>
    <t>0000130608</t>
  </si>
  <si>
    <t>范忠</t>
  </si>
  <si>
    <t>0000130609</t>
  </si>
  <si>
    <t>蔡飞</t>
  </si>
  <si>
    <t>0000130610</t>
  </si>
  <si>
    <t>四川省资阳市安岳县石桥铺镇祥灵村四社</t>
  </si>
  <si>
    <t>施煌敏</t>
  </si>
  <si>
    <t>0000130611</t>
  </si>
  <si>
    <t>钟运华</t>
  </si>
  <si>
    <t>0000130612</t>
  </si>
  <si>
    <t>广东省惠东县多祝镇靖安村委园潭村</t>
  </si>
  <si>
    <t>彭巍巍</t>
  </si>
  <si>
    <t>0000130613</t>
  </si>
  <si>
    <t>唐志祥</t>
  </si>
  <si>
    <t>0000130614</t>
  </si>
  <si>
    <t>廖泽壬</t>
  </si>
  <si>
    <t>0000130615</t>
  </si>
  <si>
    <t>湖南省长沙市宁乡县南田坪乡南芬塘村麻山组</t>
  </si>
  <si>
    <t>周盼</t>
  </si>
  <si>
    <t>0000130616</t>
  </si>
  <si>
    <t>湖南省长沙市宁乡县双江口镇长兴村五组</t>
  </si>
  <si>
    <t>姚堤升</t>
  </si>
  <si>
    <t>0000130617</t>
  </si>
  <si>
    <t>湖南省邵阳市万塘乡蒋家铺村七组</t>
  </si>
  <si>
    <t>张程</t>
  </si>
  <si>
    <t>0000130618</t>
  </si>
  <si>
    <t>杨营营</t>
  </si>
  <si>
    <t>0000130619</t>
  </si>
  <si>
    <t>田林</t>
  </si>
  <si>
    <t>0000130620</t>
  </si>
  <si>
    <t>河北省石家庄新乐市岗头村</t>
  </si>
  <si>
    <t>荆莹</t>
  </si>
  <si>
    <t>0000130621</t>
  </si>
  <si>
    <t>杨斌</t>
  </si>
  <si>
    <t>0000130622</t>
  </si>
  <si>
    <t>湖南省浏阳市古港镇宝盖寺村</t>
  </si>
  <si>
    <t>陈江</t>
  </si>
  <si>
    <t>0000130623</t>
  </si>
  <si>
    <t>王宏强</t>
  </si>
  <si>
    <t>0000130624</t>
  </si>
  <si>
    <t>甘肃省水天市武山县马力镇年坪村</t>
  </si>
  <si>
    <t>唐康富</t>
  </si>
  <si>
    <t>0000130625</t>
  </si>
  <si>
    <t>湖南省衡阳县金溪镇德声村桂花组</t>
  </si>
  <si>
    <t>段燕</t>
  </si>
  <si>
    <t>0000130626</t>
  </si>
  <si>
    <t>山西省长治市屯留县上树镇上村</t>
  </si>
  <si>
    <t>彭振芳</t>
  </si>
  <si>
    <t>0000130627</t>
  </si>
  <si>
    <t>湖南省安化县滔溪镇方谷存第一村民组</t>
  </si>
  <si>
    <t>陈韬</t>
  </si>
  <si>
    <t>0000130628</t>
  </si>
  <si>
    <t>郑静超</t>
  </si>
  <si>
    <t>0000130629</t>
  </si>
  <si>
    <t>李娟</t>
  </si>
  <si>
    <t>0000130630</t>
  </si>
  <si>
    <t>杨梦露</t>
  </si>
  <si>
    <t>0000130631</t>
  </si>
  <si>
    <t>河南省孟津县麻屯镇卢村</t>
  </si>
  <si>
    <t>周鹏</t>
  </si>
  <si>
    <t>0000130632</t>
  </si>
  <si>
    <t>徐大伟</t>
  </si>
  <si>
    <t>0000130633</t>
  </si>
  <si>
    <t>黄俊</t>
  </si>
  <si>
    <t>0000130634</t>
  </si>
  <si>
    <t>湖南省衡南县咸塘镇白云村姚家塘组</t>
  </si>
  <si>
    <t>0000130635</t>
  </si>
  <si>
    <t>黄昳纯</t>
  </si>
  <si>
    <t>0000130636</t>
  </si>
  <si>
    <t>安保军</t>
  </si>
  <si>
    <t>0000130637</t>
  </si>
  <si>
    <t>田倩</t>
  </si>
  <si>
    <t>0000130638</t>
  </si>
  <si>
    <t>王纯</t>
  </si>
  <si>
    <t>0000130639</t>
  </si>
  <si>
    <t>湖南省安乡县安障乡黄山村岗四组</t>
  </si>
  <si>
    <t>毛小慧</t>
  </si>
  <si>
    <t>0000130640</t>
  </si>
  <si>
    <t>李冰</t>
  </si>
  <si>
    <t>0000130641</t>
  </si>
  <si>
    <t>苏洪</t>
  </si>
  <si>
    <t>0000130642</t>
  </si>
  <si>
    <t>绳天天</t>
  </si>
  <si>
    <t>0000130643</t>
  </si>
  <si>
    <t>徐锐</t>
  </si>
  <si>
    <t>0000130644</t>
  </si>
  <si>
    <t>刘雨婷</t>
  </si>
  <si>
    <t>0000130645</t>
  </si>
  <si>
    <t>湖南省涟源市杨市镇太和村太和卫生院宿舍</t>
  </si>
  <si>
    <t>0000130646</t>
  </si>
  <si>
    <t>0000130647</t>
  </si>
  <si>
    <t>石彬儒</t>
  </si>
  <si>
    <t>0000130648</t>
  </si>
  <si>
    <t>海南省海口市临高县临城镇药材公司宿舍</t>
  </si>
  <si>
    <t>胡露平</t>
  </si>
  <si>
    <t>0000130649</t>
  </si>
  <si>
    <t>湖南省衡阳市冠市镇溪头村下屋组</t>
  </si>
  <si>
    <t>杨超宁</t>
  </si>
  <si>
    <t>0000130650</t>
  </si>
  <si>
    <t>侯魁</t>
  </si>
  <si>
    <t>0000130651</t>
  </si>
  <si>
    <t>唐萌婕</t>
  </si>
  <si>
    <t>0000130652</t>
  </si>
  <si>
    <t>林英悦</t>
  </si>
  <si>
    <t>0000130653</t>
  </si>
  <si>
    <t>刘湖燕</t>
  </si>
  <si>
    <t>0000130654</t>
  </si>
  <si>
    <t>刘恒</t>
  </si>
  <si>
    <t>0000130655</t>
  </si>
  <si>
    <t>龙煌</t>
  </si>
  <si>
    <t>0000130656</t>
  </si>
  <si>
    <t>湖南省常德市鼎城区黄土店镇郊农业队</t>
  </si>
  <si>
    <t>张宇峰</t>
  </si>
  <si>
    <t>0000130657</t>
  </si>
  <si>
    <t>0000130658</t>
  </si>
  <si>
    <t>湖南省怀化市会同县林城镇</t>
  </si>
  <si>
    <t>张璐</t>
  </si>
  <si>
    <t>0000130659</t>
  </si>
  <si>
    <t>李晚晴</t>
  </si>
  <si>
    <t>0000130660</t>
  </si>
  <si>
    <t>张丹妮</t>
  </si>
  <si>
    <t>0000131661</t>
  </si>
  <si>
    <t>汪雁羽</t>
  </si>
  <si>
    <t>0000131662</t>
  </si>
  <si>
    <t>罗婷</t>
  </si>
  <si>
    <t>0000131663</t>
  </si>
  <si>
    <t>湖南省新化县文田镇新屋场村第三村民小组</t>
  </si>
  <si>
    <t>吕文芳</t>
  </si>
  <si>
    <t>0000131664</t>
  </si>
  <si>
    <t>高宁</t>
  </si>
  <si>
    <t>0000131665</t>
  </si>
  <si>
    <t>毛妮</t>
  </si>
  <si>
    <t>0000131666</t>
  </si>
  <si>
    <t>刘前</t>
  </si>
  <si>
    <t>0000131667</t>
  </si>
  <si>
    <t>陈慕容</t>
  </si>
  <si>
    <t>0000131668</t>
  </si>
  <si>
    <t>廖艳娟</t>
  </si>
  <si>
    <t>0000131669</t>
  </si>
  <si>
    <t>任旅</t>
  </si>
  <si>
    <t>0000131670</t>
  </si>
  <si>
    <t>湖南省汨罗市高家坊镇永安村麻子坡组</t>
  </si>
  <si>
    <t>贺坤</t>
  </si>
  <si>
    <t>0000131671</t>
  </si>
  <si>
    <t>湖南省衡阳市华新开发区</t>
  </si>
  <si>
    <t>凌超</t>
  </si>
  <si>
    <t>0000131672</t>
  </si>
  <si>
    <t>湖南省衡阳县渣江镇</t>
  </si>
  <si>
    <t>周静</t>
  </si>
  <si>
    <t>0000131673</t>
  </si>
  <si>
    <t>河南省信阳市光山县</t>
  </si>
  <si>
    <t>姚美伊</t>
  </si>
  <si>
    <t>0000131674</t>
  </si>
  <si>
    <t>湖南省沅江市美世界</t>
  </si>
  <si>
    <t>肖世林</t>
  </si>
  <si>
    <t>0000131675</t>
  </si>
  <si>
    <t>新疆省阿拉尔市十团</t>
  </si>
  <si>
    <t>满延长</t>
  </si>
  <si>
    <t>0000131676</t>
  </si>
  <si>
    <t>湖南省麻阳苗族自治县</t>
  </si>
  <si>
    <t>安然</t>
  </si>
  <si>
    <t>0000131677</t>
  </si>
  <si>
    <t>徐勇祥</t>
  </si>
  <si>
    <t>0000131678</t>
  </si>
  <si>
    <t>陕西省安康市汉阴县蒲溪镇三堰村一组</t>
  </si>
  <si>
    <t>胡藤</t>
  </si>
  <si>
    <t>0000131679</t>
  </si>
  <si>
    <t>0000131680</t>
  </si>
  <si>
    <t>湖南省郴州市苏仙区中医院对面东岭桂园</t>
  </si>
  <si>
    <t>陈思彤</t>
  </si>
  <si>
    <t>0000131681</t>
  </si>
  <si>
    <t>高桢</t>
  </si>
  <si>
    <t>0000131682</t>
  </si>
  <si>
    <t>魏杰</t>
  </si>
  <si>
    <t>0000131683</t>
  </si>
  <si>
    <t>邓贤华</t>
  </si>
  <si>
    <t>0000131684</t>
  </si>
  <si>
    <t>赵森</t>
  </si>
  <si>
    <t>0000131685</t>
  </si>
  <si>
    <t>黄泽晨</t>
  </si>
  <si>
    <t>0000131686</t>
  </si>
  <si>
    <t>湖南省衡阳市雁峰区湘江乡五星村第三村民组</t>
  </si>
  <si>
    <t>王永清</t>
  </si>
  <si>
    <t>0000131687</t>
  </si>
  <si>
    <t>湖南省涟源市伏口镇泽塘村九组</t>
  </si>
  <si>
    <t>赵子豪</t>
  </si>
  <si>
    <t>0000131688</t>
  </si>
  <si>
    <t>张宏宇</t>
  </si>
  <si>
    <t>0000131689</t>
  </si>
  <si>
    <t>河北省邢台钢铁有限责任公司动力厂</t>
  </si>
  <si>
    <t>邓紫凡</t>
  </si>
  <si>
    <t>0000131690</t>
  </si>
  <si>
    <t>张渊</t>
  </si>
  <si>
    <t>0000131691</t>
  </si>
  <si>
    <t>湖南省临澧县望城乡同欢村罗家组</t>
  </si>
  <si>
    <t>祁兰</t>
  </si>
  <si>
    <t>0000131692</t>
  </si>
  <si>
    <t>阳军情</t>
  </si>
  <si>
    <t>0000131693</t>
  </si>
  <si>
    <t>湖南省衡南县花桥镇管冲村泉口组</t>
  </si>
  <si>
    <t>梁玲琳</t>
  </si>
  <si>
    <t>0000131694</t>
  </si>
  <si>
    <t>湖南省邵阳市邵东县廉桥镇坳丰村</t>
  </si>
  <si>
    <t>申丹</t>
  </si>
  <si>
    <t>0000131695</t>
  </si>
  <si>
    <t>湖南省邵阳市邵东县水东江镇</t>
  </si>
  <si>
    <t>甘源</t>
  </si>
  <si>
    <t>0000131696</t>
  </si>
  <si>
    <t>岳阳市岳阳楼区大桥湖社区</t>
  </si>
  <si>
    <t>曾凯</t>
  </si>
  <si>
    <t>祁阳县文明铺镇泥井湾村8组248号</t>
  </si>
  <si>
    <t>周瑶</t>
  </si>
  <si>
    <t>常德市桃源县佘家坪乡新港村</t>
  </si>
  <si>
    <t>朱文强</t>
  </si>
  <si>
    <t>株洲市攸县鸭塘铺乡龙湖村</t>
  </si>
  <si>
    <t>胡桂花</t>
  </si>
  <si>
    <t>沅江市南嘴镇余家村</t>
  </si>
  <si>
    <t>谢林</t>
  </si>
  <si>
    <t>中方县铜鼎乡南家坊村</t>
  </si>
  <si>
    <t>杨贤辉</t>
  </si>
  <si>
    <t>中方县袁家乡田慢村</t>
  </si>
  <si>
    <t>姚炫宇</t>
  </si>
  <si>
    <t>永州市零陵大道1号2栋</t>
  </si>
  <si>
    <t>彭小龙</t>
  </si>
  <si>
    <t>怀化市中方县杨村乡田家村</t>
  </si>
  <si>
    <t>陈聪</t>
  </si>
  <si>
    <t>衡东县新塘镇杨泗桥村3组</t>
  </si>
  <si>
    <t>谭少博</t>
  </si>
  <si>
    <t>靖卅苗族侗族自治县平茶镇平茶村</t>
  </si>
  <si>
    <t>杨长波</t>
  </si>
  <si>
    <t>吉首市河溪镇楠木村火坨溪下组</t>
  </si>
  <si>
    <t>杨超</t>
  </si>
  <si>
    <t>张家界市慈利县南山坪乡田垭村</t>
  </si>
  <si>
    <t>殷邦栋</t>
  </si>
  <si>
    <t>邵阳市邵东县杨桥乡合意村</t>
  </si>
  <si>
    <t>禹庭非</t>
  </si>
  <si>
    <t>邵阳市邵东团山镇白福村</t>
  </si>
  <si>
    <t>曾志强</t>
  </si>
  <si>
    <t>邵阳市邵东县杨桥乡井泉村肖家组</t>
  </si>
  <si>
    <t>杨永轴</t>
  </si>
  <si>
    <t>永顺县盐井乡车溪村二组</t>
  </si>
  <si>
    <t>戴浪</t>
  </si>
  <si>
    <t>沅江市泗湖山镇石子埂村</t>
  </si>
  <si>
    <t>李文杰</t>
  </si>
  <si>
    <t>祁阳县文明铺镇碧芝塘村</t>
  </si>
  <si>
    <t>梁吉兴</t>
  </si>
  <si>
    <t>花垣县长乐乡牙八溪村</t>
  </si>
  <si>
    <t>汪浩</t>
  </si>
  <si>
    <t>桃江县武谭镇扳瓦村</t>
  </si>
  <si>
    <t>向耕宏</t>
  </si>
  <si>
    <t>张家界市永定区大庸桥办事处</t>
  </si>
  <si>
    <t>许海兵</t>
  </si>
  <si>
    <t>石门县易家渡镇易家渡居委会</t>
  </si>
  <si>
    <t>许佳佳</t>
  </si>
  <si>
    <t>桃源县浯溪河乡老官坪村</t>
  </si>
  <si>
    <t>韩滔</t>
  </si>
  <si>
    <t>泸溪县解放岩乡水卡村都蛮坡1组</t>
  </si>
  <si>
    <t>王波</t>
  </si>
  <si>
    <t>衡南县硫市镇大桥村周家组</t>
  </si>
  <si>
    <t>曾仕冬</t>
  </si>
  <si>
    <t>怀化市麻阳和平溪上进村二组</t>
  </si>
  <si>
    <t>蒋顺利</t>
  </si>
  <si>
    <t>衡阳市衡南县车江镇沙龙村上冲组</t>
  </si>
  <si>
    <t>李启富</t>
  </si>
  <si>
    <t>贵州省大方县达溪镇大湾村青合组</t>
  </si>
  <si>
    <t>向平</t>
  </si>
  <si>
    <t>泸溪县白沙镇桥东社区五组24号</t>
  </si>
  <si>
    <t>杨安乾</t>
  </si>
  <si>
    <t>吉首市泸溪县梁家潭乡灯油坪村四组</t>
  </si>
  <si>
    <t>王肖峰</t>
  </si>
  <si>
    <t>郴州市安仁县排山乡大源村利民组28号</t>
  </si>
  <si>
    <t>潘彦</t>
  </si>
  <si>
    <t>益阳市桃江县马迹塘镇金塘村潘家河组</t>
  </si>
  <si>
    <t>唐春波</t>
  </si>
  <si>
    <t>郴州市永兴县马田镇坳村九组</t>
  </si>
  <si>
    <t>舒建林</t>
  </si>
  <si>
    <t>芷江侗族自治县岩桥乡小河口曹家台组</t>
  </si>
  <si>
    <t>张文</t>
  </si>
  <si>
    <t>沱江侗族自治县梨溪口乡下神祝村</t>
  </si>
  <si>
    <t>蒋俊伟</t>
  </si>
  <si>
    <t>龚梓铭</t>
  </si>
  <si>
    <t>阙少康</t>
  </si>
  <si>
    <t>常德市桃源县佘家坪乡黄荆峪村业山湾组</t>
  </si>
  <si>
    <t>赵坤</t>
  </si>
  <si>
    <t>张家界市慈利县苗市镇天星村8组</t>
  </si>
  <si>
    <t>张宇轩</t>
  </si>
  <si>
    <t>肖颖</t>
  </si>
  <si>
    <t>益阳市沅江市鑫海路</t>
  </si>
  <si>
    <t>怀化市麻阳县岩门镇高公冲村一组</t>
  </si>
  <si>
    <t>舒易祥</t>
  </si>
  <si>
    <t>怀化市麻阳县谭家寨乡梅场村2组</t>
  </si>
  <si>
    <t>麻阳县隆家堡乡隆家堡村六组</t>
  </si>
  <si>
    <t>王作伟</t>
  </si>
  <si>
    <t>张家界市慈利县杨柳铺乡蹇庄村2组</t>
  </si>
  <si>
    <t>郭颖超</t>
  </si>
  <si>
    <t>常德市桃源县剪市镇喜雨村三组</t>
  </si>
  <si>
    <t>杜袁辉</t>
  </si>
  <si>
    <t>常德市桃源县三阳镇青家坪村6组</t>
  </si>
  <si>
    <t>侯林</t>
  </si>
  <si>
    <t>怀化市沅陵县北溶乡董山溪村团丘潭组</t>
  </si>
  <si>
    <t>李冲</t>
  </si>
  <si>
    <t>沅陵县二酉乡两岔溪村一组27号</t>
  </si>
  <si>
    <t>吴茂辉</t>
  </si>
  <si>
    <t>安化县清塘铺镇罗峒村吴家村民组</t>
  </si>
  <si>
    <t>朱友亮</t>
  </si>
  <si>
    <t>郴州汝城县岭秀乡薄竹村大石垅组</t>
  </si>
  <si>
    <t>宋先鑫</t>
  </si>
  <si>
    <t>怀化芷江县下菜园村11组</t>
  </si>
  <si>
    <t>徐振翔</t>
  </si>
  <si>
    <t>益阳市秀峰东路82号</t>
  </si>
  <si>
    <t>黄亨达</t>
  </si>
  <si>
    <t>益阳市赫山区长坡分社</t>
  </si>
  <si>
    <t>卢宁</t>
  </si>
  <si>
    <t>益阳市桃江县灰山港镇大桥塘村</t>
  </si>
  <si>
    <t>徐佳成</t>
  </si>
  <si>
    <t>益阳市桥南润林公司195号</t>
  </si>
  <si>
    <t>文彪</t>
  </si>
  <si>
    <t>湖南省桃江县桃花江镇太平路23附75号</t>
  </si>
  <si>
    <t>曾健</t>
  </si>
  <si>
    <t>衡阳县西渡镇</t>
  </si>
  <si>
    <t>谢勇</t>
  </si>
  <si>
    <t>衡阳市衡南县硫市镇庆瑞村桃花组</t>
  </si>
  <si>
    <t>丁诗耕</t>
  </si>
  <si>
    <t>长沙市雨花区妹子山21栋1门403号</t>
  </si>
  <si>
    <t>郭晓熙</t>
  </si>
  <si>
    <t>益阳市资阳区棉纺厂</t>
  </si>
  <si>
    <t>李振雄</t>
  </si>
  <si>
    <t>湖南益阳沅江三眼塘镇十里坪村台公塘组</t>
  </si>
  <si>
    <t>舒曜</t>
  </si>
  <si>
    <t>湖南邵阳武冈市龙田乡得胜村5组</t>
  </si>
  <si>
    <t>文凯迪</t>
  </si>
  <si>
    <t>益阳市桃江县松木塘镇天井山竹山村</t>
  </si>
  <si>
    <t>唐相敬</t>
  </si>
  <si>
    <t>益阳市桃江县松木塘镇凉水井村</t>
  </si>
  <si>
    <t>刘翔宇</t>
  </si>
  <si>
    <t>益阳市桃江县芙蓉路花城2号</t>
  </si>
  <si>
    <t>李园</t>
  </si>
  <si>
    <t>邵阳市新邵县留步司村八组11号</t>
  </si>
  <si>
    <t>晏仕文</t>
  </si>
  <si>
    <t>益阳市麻纺厂</t>
  </si>
  <si>
    <t>邓鋆</t>
  </si>
  <si>
    <t>益阳市安化县长塘镇罗溪村一组</t>
  </si>
  <si>
    <t>盛向荣</t>
  </si>
  <si>
    <t>益阳市赫山区七里桥富民巷</t>
  </si>
  <si>
    <t>刘谱强</t>
  </si>
  <si>
    <t>益阳市资阳区新桥河镇车前巷村关王庙组</t>
  </si>
  <si>
    <t>李以佳</t>
  </si>
  <si>
    <t>益阳市资阳区迎风桥镇鲜鱼塘</t>
  </si>
  <si>
    <t>申浩</t>
  </si>
  <si>
    <t>益阳市安化县梅城镇望城村7组</t>
  </si>
  <si>
    <t>熊峰</t>
  </si>
  <si>
    <t>张家界桑植县官地坪镇春木湾组</t>
  </si>
  <si>
    <t>胡祥锐</t>
  </si>
  <si>
    <t>张家界桑植县打鼓泉乡王家湾村胡家湾组</t>
  </si>
  <si>
    <t>李晓春</t>
  </si>
  <si>
    <t>益阳市赫山区泥江口镇黄獭桥村</t>
  </si>
  <si>
    <t>钟浩轩</t>
  </si>
  <si>
    <t>益阳市赫山区再生资源总公司</t>
  </si>
  <si>
    <t>曾国栋</t>
  </si>
  <si>
    <t>沅江市杨柳山庄12栋1单元402</t>
  </si>
  <si>
    <t>李京晋</t>
  </si>
  <si>
    <t>益阳市赫山区会龙山办事处72号</t>
  </si>
  <si>
    <t>范文奕</t>
  </si>
  <si>
    <t>长沙市岳麓区新城小区E1-701</t>
  </si>
  <si>
    <t>李小龙</t>
  </si>
  <si>
    <t>益阳市安化县仙溪镇山口乡双富村</t>
  </si>
  <si>
    <t>夏运鸿</t>
  </si>
  <si>
    <t>湖南省安化羊角塘镇金丰村村民族139号</t>
  </si>
  <si>
    <t>蔡禹</t>
  </si>
  <si>
    <t>益阳市赫山区岳家桥镇大泉村</t>
  </si>
  <si>
    <t>王立伟</t>
  </si>
  <si>
    <t>湖南常德桃源木塘垸乡杉木村</t>
  </si>
  <si>
    <t>龚斌</t>
  </si>
  <si>
    <t>益阳市安化县大福镇木孔第一村民组</t>
  </si>
  <si>
    <t>何洪辉</t>
  </si>
  <si>
    <t>益阳市赫山区团圆百路142号</t>
  </si>
  <si>
    <t>曾强</t>
  </si>
  <si>
    <t>益阳市赫山区兰溪镇鄢家院村7组</t>
  </si>
  <si>
    <t>何必能</t>
  </si>
  <si>
    <t>益阳市赫山区岳家桥镇南桥村</t>
  </si>
  <si>
    <t>黄林轩</t>
  </si>
  <si>
    <t>怀化市会同县若水镇鲁冲村八组</t>
  </si>
  <si>
    <t>吴勇政</t>
  </si>
  <si>
    <t>张家界市慈利县象市镇大尖村6组</t>
  </si>
  <si>
    <t>王兵</t>
  </si>
  <si>
    <t>衡阳县大安乡青龙村湾里组</t>
  </si>
  <si>
    <t>张蕾</t>
  </si>
  <si>
    <t>麻阳县拖冲乡柿子坪村4组</t>
  </si>
  <si>
    <t>陈富椿</t>
  </si>
  <si>
    <t>麻阳县高村乡通灵溪村二组</t>
  </si>
  <si>
    <t>印勇权</t>
  </si>
  <si>
    <t>湖南省桃源县观音寺镇桃儿峪村</t>
  </si>
  <si>
    <t>敖伟</t>
  </si>
  <si>
    <t>湖南省桃源县龙潭镇仙华山村</t>
  </si>
  <si>
    <t>曹旦</t>
  </si>
  <si>
    <t>益阳市资阳区过鹿坪镇永良村月塘组</t>
  </si>
  <si>
    <t>龙老二</t>
  </si>
  <si>
    <t>贵州省松桃苗族自治县世昌乡偏岩村一组</t>
  </si>
  <si>
    <t>刘家福</t>
  </si>
  <si>
    <t>怀化市麻阳苗族自治县高村镇逢爷社区</t>
  </si>
  <si>
    <t>刘蛟</t>
  </si>
  <si>
    <t>麻阳苗族自治县黄桑乡梓木冲村四组</t>
  </si>
  <si>
    <t>舒文峰</t>
  </si>
  <si>
    <t>沅陵县清浪乡高坪村枫香溪组</t>
  </si>
  <si>
    <t>黄翔</t>
  </si>
  <si>
    <t>麻阳自治县郭公坪乡郭公坪村二组</t>
  </si>
  <si>
    <t>陈彦林</t>
  </si>
  <si>
    <t>麻阳省苗族自治县高村镇里路C栋1单元502号</t>
  </si>
  <si>
    <t>田思诚</t>
  </si>
  <si>
    <t>怀化市麻阳县拖冲乡现合村六组</t>
  </si>
  <si>
    <t>李伟</t>
  </si>
  <si>
    <t>怀化市麻阳县朱木村四组</t>
  </si>
  <si>
    <t>王正午</t>
  </si>
  <si>
    <t>益阳市资阳区长春镇下屋湾七组</t>
  </si>
  <si>
    <t>吴光明</t>
  </si>
  <si>
    <t>张家界市磁利县庄塔乡十一组</t>
  </si>
  <si>
    <t>张磊</t>
  </si>
  <si>
    <t>常德市桃源县杨溪桥泥田村白竹组</t>
  </si>
  <si>
    <t>庹艺枞</t>
  </si>
  <si>
    <t>张家界永定区尹家溪镇夏坪村3组</t>
  </si>
  <si>
    <t>何泰生</t>
  </si>
  <si>
    <t>永州道县道江镇石厨头居委会3组</t>
  </si>
  <si>
    <t>吴儒林</t>
  </si>
  <si>
    <t>永州道县四马桥镇八亩洞村5组</t>
  </si>
  <si>
    <t>刘沭伽</t>
  </si>
  <si>
    <t>常德市桃源县文昌西路026号</t>
  </si>
  <si>
    <t>李龙</t>
  </si>
  <si>
    <t>郴州市桂阳县樟木乡禾苍村</t>
  </si>
  <si>
    <t>张宏飞</t>
  </si>
  <si>
    <t>怀化市沅陵县大合坪乡</t>
  </si>
  <si>
    <t>史建波</t>
  </si>
  <si>
    <t>益阳市南县武圣宫镇德星村二组</t>
  </si>
  <si>
    <t>潘白川</t>
  </si>
  <si>
    <t>怀化市鹤城区河西办事处孟家村村民小组</t>
  </si>
  <si>
    <t>艾陆亿</t>
  </si>
  <si>
    <t>邵阳县渚甲亭乡扬甲村扬甲一组</t>
  </si>
  <si>
    <t>秦业旺</t>
  </si>
  <si>
    <t>张家界市桑植县岩屋口乡岩屋口乡乐富峪组</t>
  </si>
  <si>
    <t>朱思序</t>
  </si>
  <si>
    <t>郴州市汝城县新井村楼下一组</t>
  </si>
  <si>
    <t>杨不凡</t>
  </si>
  <si>
    <t>怀化市中方县新建乡牛眠口村同溪垅下村民小组</t>
  </si>
  <si>
    <t>曾永祥</t>
  </si>
  <si>
    <t>洪江市双溪镇大马村3组135号</t>
  </si>
  <si>
    <t xml:space="preserve">满益康 </t>
  </si>
  <si>
    <t>怀化辰溪县小龙门乡龙地坨村六组</t>
  </si>
  <si>
    <t>宗泽</t>
  </si>
  <si>
    <t>怀化市麻阳县谷达坡乡火马坪村三组</t>
  </si>
  <si>
    <t>林坤</t>
  </si>
  <si>
    <t>张家界市慈利县南山坪乡白果村5组</t>
  </si>
  <si>
    <t>周青松</t>
  </si>
  <si>
    <t>怀化洪江市土溪乡元光村1组086号</t>
  </si>
  <si>
    <t>赵也</t>
  </si>
  <si>
    <t>洪江市岩垅乡空田村五组172号</t>
  </si>
  <si>
    <t>官洪</t>
  </si>
  <si>
    <t>益阳市沅江泗湖山镇牛尾托村</t>
  </si>
  <si>
    <t>杨勇</t>
  </si>
  <si>
    <t>怀化市会同县若水镇琴塘村5组13号</t>
  </si>
  <si>
    <t>舒标</t>
  </si>
  <si>
    <t>黄林</t>
  </si>
  <si>
    <t>石门县壶瓶山镇金板山村5组</t>
  </si>
  <si>
    <t>张凤遨</t>
  </si>
  <si>
    <t>卓林胜</t>
  </si>
  <si>
    <t>张家界市慈利县东岳观镇北坪村17组</t>
  </si>
  <si>
    <t>龙家乐</t>
  </si>
  <si>
    <t>怀化市会同县漠滨乡漠滨村5组</t>
  </si>
  <si>
    <t>李新辉</t>
  </si>
  <si>
    <t>衡阳市衡东县吴集镇阳家坡三组</t>
  </si>
  <si>
    <t>饶鑫</t>
  </si>
  <si>
    <t>衡东县吴东集镇厚田冲村六组</t>
  </si>
  <si>
    <t>吴欣</t>
  </si>
  <si>
    <t>怀化市鹤城区迎风西路48号</t>
  </si>
  <si>
    <t>余中信</t>
  </si>
  <si>
    <t>沅江市庆云路287号1栋401号</t>
  </si>
  <si>
    <t>田锦</t>
  </si>
  <si>
    <t>张家界市象市镇田家坪村5组</t>
  </si>
  <si>
    <t>黄鑫</t>
  </si>
  <si>
    <t>陈自强</t>
  </si>
  <si>
    <t>张家界市桑植县竹叶坪乡马家溪村疗家坡组</t>
  </si>
  <si>
    <t>唐伟钦</t>
  </si>
  <si>
    <t>泸溪县教育局宿舍</t>
  </si>
  <si>
    <t>陈波</t>
  </si>
  <si>
    <t>吉首市白岩乡紫新村棕木山组</t>
  </si>
  <si>
    <t>唐卫</t>
  </si>
  <si>
    <t>邵阳市洞口县花古乡江南村上头组</t>
  </si>
  <si>
    <t>向延发</t>
  </si>
  <si>
    <t>怀化市溆浦县观音阁镇建设村八组</t>
  </si>
  <si>
    <t>周志超</t>
  </si>
  <si>
    <t>慈利零溪镇燕子桥村14组</t>
  </si>
  <si>
    <t>王旺君</t>
  </si>
  <si>
    <t>益阳市交警三大队路口海宏综合楼</t>
  </si>
  <si>
    <t>习菲</t>
  </si>
  <si>
    <t>益阳市桃江县建设中路204号</t>
  </si>
  <si>
    <t>刘芯</t>
  </si>
  <si>
    <t>陶玲</t>
  </si>
  <si>
    <t>徐婷</t>
  </si>
  <si>
    <t>钟旦</t>
  </si>
  <si>
    <t>李敏</t>
  </si>
  <si>
    <t>益阳市安化县长塘镇界牌村第13组</t>
  </si>
  <si>
    <t>童婷</t>
  </si>
  <si>
    <t>益阳市南县茅草街镇鸿雁村四组</t>
  </si>
  <si>
    <t>王宁馨</t>
  </si>
  <si>
    <t>永州市江永县潇浦镇塘背村7组</t>
  </si>
  <si>
    <t>罗诗瑶</t>
  </si>
  <si>
    <t>益阳市赫山区新市渡镇高冲村</t>
  </si>
  <si>
    <t>曾国雄</t>
  </si>
  <si>
    <t>沅江市莲子塘水秀六组</t>
  </si>
  <si>
    <t>黄嘉文</t>
  </si>
  <si>
    <t>沅江市高丰村十三村民组104号</t>
  </si>
  <si>
    <t>肖淑钦</t>
  </si>
  <si>
    <t>益阳市滨江路986号</t>
  </si>
  <si>
    <t>杨卓莹</t>
  </si>
  <si>
    <t>熊彬全</t>
  </si>
  <si>
    <t>常德市武陵区西洞庭</t>
  </si>
  <si>
    <t>钟晶鑫</t>
  </si>
  <si>
    <t>益阳市南县茅草街镇前哨街</t>
  </si>
  <si>
    <t>曹璇</t>
  </si>
  <si>
    <t>益阳市赫山区惠民小区</t>
  </si>
  <si>
    <t>毛雨</t>
  </si>
  <si>
    <t>邹曌</t>
  </si>
  <si>
    <t>益阳市桃花江镇沾溪乡大同村民组</t>
  </si>
  <si>
    <t>陈叶</t>
  </si>
  <si>
    <t>沅江市银光南路姜家巷17号</t>
  </si>
  <si>
    <t>益阳市资阳区张家塞金拢村5组</t>
  </si>
  <si>
    <t>毛矛</t>
  </si>
  <si>
    <t>王子翩</t>
  </si>
  <si>
    <t>廖聪</t>
  </si>
  <si>
    <t>益阳市资阳区廖石桥村廖石桥组</t>
  </si>
  <si>
    <t>刘翔</t>
  </si>
  <si>
    <t>刘红云</t>
  </si>
  <si>
    <t>梁倩</t>
  </si>
  <si>
    <t>李静</t>
  </si>
  <si>
    <t>杜亮亮</t>
  </si>
  <si>
    <t>申报单位：益阳职业技术学院                培训起止时间：2015年5月30日--10月29日           培训类别： SYB             班次：201501-201510</t>
  </si>
  <si>
    <t>创业培训合
格证书编号</t>
  </si>
  <si>
    <t>男</t>
  </si>
  <si>
    <t xml:space="preserve">永州市零陵区接履镇四达亭村 </t>
  </si>
  <si>
    <t>一班</t>
  </si>
  <si>
    <t>谢方</t>
  </si>
  <si>
    <t>湖南省湘潭县河口镇京竹山村</t>
  </si>
  <si>
    <t>桃源县兴隆街乡焦林村</t>
  </si>
  <si>
    <t>长沙市宁乡县回龙铺左河村</t>
  </si>
  <si>
    <t>保靖民族中学</t>
  </si>
  <si>
    <t>张家界市慈利县苗市镇黄花村</t>
  </si>
  <si>
    <t>邵阳市绥宁县长铺字苗族乡沙田村</t>
  </si>
  <si>
    <t>郴州市安仁县渡口乡石冲村</t>
  </si>
  <si>
    <t>龙自强</t>
  </si>
  <si>
    <t>双峰县青树坪镇青树村</t>
  </si>
  <si>
    <t>张家界市永定区桥头乡肖家峪村</t>
  </si>
  <si>
    <t>芷江侗族自治县竹坪乡蜈蚣坡村</t>
  </si>
  <si>
    <t>长沙市岳麓区含浦学士村</t>
  </si>
  <si>
    <t>长沙县北山镇五福村</t>
  </si>
  <si>
    <t>益阳市沅江市草尾镇乐民村</t>
  </si>
  <si>
    <t>宁乡县夏铎铺镇香山冲村</t>
  </si>
  <si>
    <t>双峰县青树坪镇卫星村</t>
  </si>
  <si>
    <t>怀化市沅陵县沅陵镇馒头阻村</t>
  </si>
  <si>
    <t>二班</t>
  </si>
  <si>
    <t>三班</t>
  </si>
  <si>
    <t>四班</t>
  </si>
  <si>
    <t>龙赢</t>
  </si>
  <si>
    <t>五班</t>
  </si>
  <si>
    <t>邵阳邵东界岭乡虎泉村</t>
  </si>
  <si>
    <t>祁东县过水坪镇镇远景村</t>
  </si>
  <si>
    <t>大专</t>
  </si>
  <si>
    <t>六班</t>
  </si>
  <si>
    <t>怀化市沅陵县凉水井镇桐油坪村蒋家组007号</t>
  </si>
  <si>
    <t>怀化市沅陵县明溪口镇乐怡溪乡班竹溪组</t>
  </si>
  <si>
    <t>怀化市沅陵县马底驿乡王家村土楼门组12号</t>
  </si>
  <si>
    <t>侯涵</t>
  </si>
  <si>
    <t>湖南怀化市会同县城</t>
  </si>
  <si>
    <t>大专</t>
  </si>
  <si>
    <t>七班</t>
  </si>
  <si>
    <t>八班</t>
  </si>
  <si>
    <t>九班</t>
  </si>
  <si>
    <t>张家界市永定区王家坪镇王家湾村</t>
  </si>
  <si>
    <t>云南镇雄县牛场镇大寨村民委员会丫口组30号</t>
  </si>
  <si>
    <t>十班</t>
  </si>
  <si>
    <t>赫山区会龙山街道办事处新安村</t>
  </si>
  <si>
    <t>益阳市大通湖区北洲子镇科旺村</t>
  </si>
  <si>
    <t>益阳市大通湖区河坝镇新村</t>
  </si>
  <si>
    <t>益阳市赫山区泥江口镇大桥冲村</t>
  </si>
  <si>
    <t>益阳市赫山区牌口乡金明村</t>
  </si>
  <si>
    <t>益阳市赫山区沧水铺镇宝林冲村</t>
  </si>
  <si>
    <t>益阳市资阳区张家塞乡付丰村</t>
  </si>
  <si>
    <t>益阳市赫山区岳家桥镇大象村</t>
  </si>
  <si>
    <t>南县三仙湖南县三仙湖镇小洲村</t>
  </si>
  <si>
    <t>益阳市安化乐安镇刘家村</t>
  </si>
  <si>
    <t>益阳市安化县安化冷市镇梁家村</t>
  </si>
  <si>
    <t>益阳市南县南县浪拨湖镇西太村</t>
  </si>
  <si>
    <t>甘肃省天水市麦积区元龙镇武洲村</t>
  </si>
  <si>
    <t>姓  名</t>
  </si>
  <si>
    <t>高中</t>
  </si>
  <si>
    <t>益阳市玉鹿市场</t>
  </si>
  <si>
    <t>初中</t>
  </si>
  <si>
    <t>益阳市玉兰路</t>
  </si>
  <si>
    <t>欧碧云</t>
  </si>
  <si>
    <t>益阳市滨江花园</t>
  </si>
  <si>
    <t>杨  威</t>
  </si>
  <si>
    <t>益阳市品阁2105</t>
  </si>
  <si>
    <t>中专</t>
  </si>
  <si>
    <t>益阳市赫山区茶亭街</t>
  </si>
  <si>
    <t>益阳市赫山区</t>
  </si>
  <si>
    <t>冷德喜</t>
  </si>
  <si>
    <t>沅江市共华镇</t>
  </si>
  <si>
    <t>李  岳</t>
  </si>
  <si>
    <t>益阳市桥北广场</t>
  </si>
  <si>
    <t>益阳市新市渡镇砖桥村</t>
  </si>
  <si>
    <t>汤  伟</t>
  </si>
  <si>
    <t>益阳市明月村车洞口</t>
  </si>
  <si>
    <t>曹  旭</t>
  </si>
  <si>
    <t>益阳市白马山村</t>
  </si>
  <si>
    <t>余艳红</t>
  </si>
  <si>
    <t>益阳市格林花园</t>
  </si>
  <si>
    <t>邓翠兰</t>
  </si>
  <si>
    <t>益阳市大码头</t>
  </si>
  <si>
    <t>肖佳妮</t>
  </si>
  <si>
    <t>益阳市赫山区兰溪镇</t>
  </si>
  <si>
    <t>益阳市资阳区三益街</t>
  </si>
  <si>
    <t>益阳市桥北批发市场</t>
  </si>
  <si>
    <t>陈  真</t>
  </si>
  <si>
    <t>湖南省桃江县</t>
  </si>
  <si>
    <t>益阳市谢林港镇</t>
  </si>
  <si>
    <t>益阳市赫山区秀峰东路</t>
  </si>
  <si>
    <t>益阳市大桃北路</t>
  </si>
  <si>
    <t>黄庆林</t>
  </si>
  <si>
    <t>益阳市赫山区凤凰湖乡</t>
  </si>
  <si>
    <t>李艳辉</t>
  </si>
  <si>
    <t>益阳市朝阳开发区房管局</t>
  </si>
  <si>
    <t>益阳市赫山区泥江口镇</t>
  </si>
  <si>
    <t>益阳市海棠路</t>
  </si>
  <si>
    <t>益阳市南县三仙湖镇</t>
  </si>
  <si>
    <t>益阳市赫山区七里桥</t>
  </si>
  <si>
    <t>益阳市资阳区迎春路316号</t>
  </si>
  <si>
    <t>湖南省桃江县花果山乡</t>
  </si>
  <si>
    <t>益阳市桥北三益街</t>
  </si>
  <si>
    <t>桃江县浮邱山乡双江村</t>
  </si>
  <si>
    <t>郭庆丰</t>
  </si>
  <si>
    <t>益阳市资阳区迎风桥</t>
  </si>
  <si>
    <t>益阳市赫山区海苑路</t>
  </si>
  <si>
    <t>益阳市新市渡镇</t>
  </si>
  <si>
    <t>益阳市三益街和益家园</t>
  </si>
  <si>
    <t>龚赛红</t>
  </si>
  <si>
    <t>益阳市西流湾恒通实业</t>
  </si>
  <si>
    <t>黄小芹</t>
  </si>
  <si>
    <t>安化县江南镇光明街</t>
  </si>
  <si>
    <t>任湘元</t>
  </si>
  <si>
    <t>南县大通湖区河坝镇</t>
  </si>
  <si>
    <t>龚海崴</t>
  </si>
  <si>
    <t>益阳市赫山区会龙山东街道</t>
  </si>
  <si>
    <t>益阳市赫山区谢林港镇</t>
  </si>
  <si>
    <t>曹生周</t>
  </si>
  <si>
    <t>益阳市过鹿坪镇</t>
  </si>
  <si>
    <t>刘小燕</t>
  </si>
  <si>
    <t>益阳市赫山区资江机</t>
  </si>
  <si>
    <t>益阳市资阳区张家塞</t>
  </si>
  <si>
    <t>益阳市资阳区长春工业园</t>
  </si>
  <si>
    <t>贺  燕</t>
  </si>
  <si>
    <t>益阳市赫山区笔架山乡</t>
  </si>
  <si>
    <t>夏鹏飞</t>
  </si>
  <si>
    <t>益阳市八字哨镇</t>
  </si>
  <si>
    <t>叶  芬</t>
  </si>
  <si>
    <t>益阳市赫山区龙洲路</t>
  </si>
  <si>
    <t>何  芳</t>
  </si>
  <si>
    <t>黄  彬</t>
  </si>
  <si>
    <t>益阳市东站</t>
  </si>
  <si>
    <t>杨  丽</t>
  </si>
  <si>
    <t>益阳市海棠西路盐业公司</t>
  </si>
  <si>
    <t>王啸尘</t>
  </si>
  <si>
    <t>益阳市赫山区邮庄路40号</t>
  </si>
  <si>
    <t>益阳市泥江口镇</t>
  </si>
  <si>
    <t>田  君</t>
  </si>
  <si>
    <t>益阳市赫山区橡机新村</t>
  </si>
  <si>
    <t>黄  娟</t>
  </si>
  <si>
    <t>项  婷</t>
  </si>
  <si>
    <t>益阳市七里桥</t>
  </si>
  <si>
    <t>申报创业培训补贴学员花名册</t>
  </si>
  <si>
    <t>序号</t>
  </si>
  <si>
    <t>姓名</t>
  </si>
  <si>
    <t>性别</t>
  </si>
  <si>
    <t>身份证号码</t>
  </si>
  <si>
    <t>文化
程度</t>
  </si>
  <si>
    <t>家庭住址</t>
  </si>
  <si>
    <t>联系电话</t>
  </si>
  <si>
    <t>董超洁</t>
  </si>
  <si>
    <t>女</t>
  </si>
  <si>
    <t>本科</t>
  </si>
  <si>
    <t>湖南省衡东县杨林镇</t>
  </si>
  <si>
    <t>李超超</t>
  </si>
  <si>
    <t>男</t>
  </si>
  <si>
    <t>山西省绛县古绛镇勃材第四居民组15号</t>
  </si>
  <si>
    <t>苏婷</t>
  </si>
  <si>
    <t>湖南省浏阳市金沙南路385号</t>
  </si>
  <si>
    <t>周姣</t>
  </si>
  <si>
    <t>湖南省衡阳市珠晖区茅坪村东坪组</t>
  </si>
  <si>
    <t>陈红</t>
  </si>
  <si>
    <t>陕西省咸阳市礼泉县建陵镇东陈村五组</t>
  </si>
  <si>
    <t>李燕</t>
  </si>
  <si>
    <t>湖南省永州市江华县</t>
  </si>
  <si>
    <t>陈紫瑶</t>
  </si>
  <si>
    <t>湖南省长沙市雨花区桂花路</t>
  </si>
  <si>
    <t>彭招</t>
  </si>
  <si>
    <t>湖南省邵阳市大祥区檀江乡木石村六组</t>
  </si>
  <si>
    <t>陈颖</t>
  </si>
  <si>
    <t>湖南省桃江县桃花江镇青山坪村周家湾村民组</t>
  </si>
  <si>
    <t>刘伊</t>
  </si>
  <si>
    <t>湖南省宁乡县</t>
  </si>
  <si>
    <t>陈琳</t>
  </si>
  <si>
    <t>河南省焦作市修武县</t>
  </si>
  <si>
    <t>吴珍秀</t>
  </si>
  <si>
    <t>湖南省永顺县首车镇</t>
  </si>
  <si>
    <t>苏芳</t>
  </si>
  <si>
    <t>湖南省衡阳市衡山县</t>
  </si>
  <si>
    <t>吴国涛</t>
  </si>
  <si>
    <t>湖南省吉首市乾州办事处兴隆社区五组</t>
  </si>
  <si>
    <t>邵小燕</t>
  </si>
  <si>
    <t>宁夏石嘴山市大武口区四合院组60</t>
  </si>
  <si>
    <t>朱思明</t>
  </si>
  <si>
    <t>湖南省安化县大福镇新寺村第一村民组14号</t>
  </si>
  <si>
    <t>丁雪梅</t>
  </si>
  <si>
    <t>广西灵山县武利镇西南三街8号</t>
  </si>
  <si>
    <t>何静</t>
  </si>
  <si>
    <t>湖南省邵阳市双清区</t>
  </si>
  <si>
    <t>朱绍煜</t>
  </si>
  <si>
    <t xml:space="preserve">男 </t>
  </si>
  <si>
    <t>云南省昭通市彝良县钟鸣乡</t>
  </si>
  <si>
    <t>宋培培</t>
  </si>
  <si>
    <t>湖南省常德市澧县澧阳镇石虎村9组09032号</t>
  </si>
  <si>
    <t>吉双</t>
  </si>
  <si>
    <t>江苏省东海县白塔埠镇埠后村1-25号</t>
  </si>
  <si>
    <t>赵芯</t>
  </si>
  <si>
    <t>甘肃省金昌市金川区22区</t>
  </si>
  <si>
    <t>梁丹</t>
  </si>
  <si>
    <t>湖南省长沙市雨花区涟湖汽配城</t>
  </si>
  <si>
    <t>刘瀚文</t>
  </si>
  <si>
    <t>贵州省遵义市红花岗区</t>
  </si>
  <si>
    <t>王国强</t>
  </si>
  <si>
    <t>山东省滕州市</t>
  </si>
  <si>
    <t>谭嘉佩</t>
  </si>
  <si>
    <t>湖南省涟源市蓝田办事处交通路界后街3号</t>
  </si>
  <si>
    <t>阳彩云</t>
  </si>
  <si>
    <t>湖南省湘潭县排头乡东山村桃花洞组</t>
  </si>
  <si>
    <t>李积霞</t>
  </si>
  <si>
    <t>山东省临沂市费县梁邱镇东村</t>
  </si>
  <si>
    <t>夏海兰</t>
  </si>
  <si>
    <t>湖南省武冈市邓元泰镇黄木井村</t>
  </si>
  <si>
    <t>申薇洋</t>
  </si>
  <si>
    <t>新疆石河子市56小区21栋451</t>
  </si>
  <si>
    <t>刘清华</t>
  </si>
  <si>
    <t>湖南省长沙县安沙镇</t>
  </si>
  <si>
    <t>查明</t>
  </si>
  <si>
    <t>江西省九江市星子县苏家垱乡青山村叶汊查28号</t>
  </si>
  <si>
    <t>周蓓蕾</t>
  </si>
  <si>
    <t>湖南省新邵县酿溪镇蔡锷北路</t>
  </si>
  <si>
    <t>陈宏敏</t>
  </si>
  <si>
    <t>海南省琼中县乌石聚兴旅馆</t>
  </si>
  <si>
    <t>彭婷</t>
  </si>
  <si>
    <t>湖南省娄底市新化县曹家镇益新村</t>
  </si>
  <si>
    <t>王锡</t>
  </si>
  <si>
    <t>广东省深圳市宝安区阳光新境园小区</t>
  </si>
  <si>
    <t>肖诚</t>
  </si>
  <si>
    <t>浙江省嘉兴市南湖区嘉城绿都186栋703室</t>
  </si>
  <si>
    <t>潘思敏</t>
  </si>
  <si>
    <t>湖南省醴陵市枫林市乡蒋家桥村麻坡组29号</t>
  </si>
  <si>
    <t>马珍珍</t>
  </si>
  <si>
    <t>甘肃省陇南市康县云台镇云台村营盘社99号</t>
  </si>
  <si>
    <t>欧春燕</t>
  </si>
  <si>
    <t>湖南省武冈市秦桥乡石竹村四组</t>
  </si>
  <si>
    <t>彭芳</t>
  </si>
  <si>
    <t>湖南省龙山县里耶镇</t>
  </si>
  <si>
    <t>郝健其</t>
  </si>
  <si>
    <t>河北省唐山市路北区新立庄北五楼4门502室</t>
  </si>
  <si>
    <t>张鹏飞</t>
  </si>
  <si>
    <t>甘肃省成县黄陈镇中湾村铁江一社25号</t>
  </si>
  <si>
    <t>曾超</t>
  </si>
  <si>
    <t>湖南省衡阳县西渡镇</t>
  </si>
  <si>
    <t>周杰</t>
  </si>
  <si>
    <t>邓巧娟</t>
  </si>
  <si>
    <t>湖南省安化县马路镇</t>
  </si>
  <si>
    <t>李作文</t>
  </si>
  <si>
    <t>河北省秦皇岛市海港区海港镇李姓安庄七段11号</t>
  </si>
  <si>
    <t>陈鹏</t>
  </si>
  <si>
    <t>江西省九江市湖口县双钟镇大岭路37号</t>
  </si>
  <si>
    <t>韩嘉欣</t>
  </si>
  <si>
    <t>山西省太原市尖草坪区十里铺东巷5栋3单元601</t>
  </si>
  <si>
    <t>刘丹阳</t>
  </si>
  <si>
    <t>甘肃省金昌市金川区金川公司五区26栋2124楼左</t>
  </si>
  <si>
    <t>朱金香</t>
  </si>
  <si>
    <t>湖南省益阳市桃江县武潭镇</t>
  </si>
  <si>
    <t>范佳琪</t>
  </si>
  <si>
    <t>广东省乳源瑶族自治县</t>
  </si>
  <si>
    <t>李丽</t>
  </si>
  <si>
    <t>湖南省郴州市桂阳县老农机公司</t>
  </si>
  <si>
    <t>冯巧双</t>
  </si>
  <si>
    <t>四川省双流县白沙镇百合村八组</t>
  </si>
  <si>
    <t>李贵宝</t>
  </si>
  <si>
    <t>湖南省益阳市桃江县</t>
  </si>
  <si>
    <t>徐凡</t>
  </si>
  <si>
    <t>湖南省益阳市南县</t>
  </si>
  <si>
    <t>戴文奇</t>
  </si>
  <si>
    <t>四班</t>
  </si>
  <si>
    <r>
      <t>长沙市岳麓区麓山南路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号</t>
    </r>
  </si>
  <si>
    <t>五班</t>
  </si>
  <si>
    <r>
      <t>湖南省安化县梅城镇十里村河山七组</t>
    </r>
    <r>
      <rPr>
        <sz val="11"/>
        <rFont val="Times New Roman"/>
        <family val="1"/>
      </rPr>
      <t>150</t>
    </r>
    <r>
      <rPr>
        <sz val="11"/>
        <rFont val="宋体"/>
        <family val="0"/>
      </rPr>
      <t>号</t>
    </r>
  </si>
  <si>
    <r>
      <t>河南省禅城县吴台镇杨庄行政村杨庄村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号</t>
    </r>
  </si>
  <si>
    <r>
      <t>广东省阳东县新洲镇鸡山农场留队四幢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号</t>
    </r>
  </si>
  <si>
    <r>
      <t>湖南省湘潭市岳塘区中洲路街道粟塘村</t>
    </r>
    <r>
      <rPr>
        <sz val="11"/>
        <rFont val="Times New Roman"/>
        <family val="1"/>
      </rPr>
      <t>19</t>
    </r>
    <r>
      <rPr>
        <sz val="11"/>
        <rFont val="宋体"/>
        <family val="0"/>
      </rPr>
      <t>栋</t>
    </r>
    <r>
      <rPr>
        <sz val="11"/>
        <rFont val="Times New Roman"/>
        <family val="1"/>
      </rPr>
      <t>24</t>
    </r>
    <r>
      <rPr>
        <sz val="11"/>
        <rFont val="宋体"/>
        <family val="0"/>
      </rPr>
      <t>号</t>
    </r>
  </si>
  <si>
    <r>
      <t>宁夏银川市兴庆区月牙湖乡滨河家园一村</t>
    </r>
    <r>
      <rPr>
        <sz val="11"/>
        <rFont val="Times New Roman"/>
        <family val="1"/>
      </rPr>
      <t>1493</t>
    </r>
    <r>
      <rPr>
        <sz val="11"/>
        <rFont val="宋体"/>
        <family val="0"/>
      </rPr>
      <t>号</t>
    </r>
  </si>
  <si>
    <r>
      <t>重庆市秀山县重庆市秀山县龙池镇水平巷</t>
    </r>
    <r>
      <rPr>
        <sz val="11"/>
        <rFont val="Times New Roman"/>
        <family val="1"/>
      </rPr>
      <t>91</t>
    </r>
    <r>
      <rPr>
        <sz val="11"/>
        <rFont val="宋体"/>
        <family val="0"/>
      </rPr>
      <t>号</t>
    </r>
  </si>
  <si>
    <r>
      <t>重庆市酉阳县龙潭镇柳树村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组</t>
    </r>
  </si>
  <si>
    <r>
      <t>陕西省洛川县槐柏镇洞头行政村</t>
    </r>
    <r>
      <rPr>
        <sz val="11"/>
        <rFont val="Times New Roman"/>
        <family val="1"/>
      </rPr>
      <t>018</t>
    </r>
    <r>
      <rPr>
        <sz val="11"/>
        <rFont val="宋体"/>
        <family val="0"/>
      </rPr>
      <t>号</t>
    </r>
  </si>
  <si>
    <r>
      <t>河北省保定市唐县南店头乡南高和村</t>
    </r>
    <r>
      <rPr>
        <sz val="11"/>
        <rFont val="Times New Roman"/>
        <family val="1"/>
      </rPr>
      <t>326</t>
    </r>
    <r>
      <rPr>
        <sz val="11"/>
        <rFont val="宋体"/>
        <family val="0"/>
      </rPr>
      <t>号</t>
    </r>
  </si>
  <si>
    <r>
      <t>湖南省长沙市雨花区韶山北路</t>
    </r>
    <r>
      <rPr>
        <sz val="11"/>
        <rFont val="Times New Roman"/>
        <family val="1"/>
      </rPr>
      <t>328</t>
    </r>
    <r>
      <rPr>
        <sz val="11"/>
        <rFont val="宋体"/>
        <family val="0"/>
      </rPr>
      <t>号</t>
    </r>
    <r>
      <rPr>
        <sz val="11"/>
        <rFont val="Times New Roman"/>
        <family val="1"/>
      </rPr>
      <t>A13</t>
    </r>
    <r>
      <rPr>
        <sz val="11"/>
        <rFont val="宋体"/>
        <family val="0"/>
      </rPr>
      <t>栋</t>
    </r>
    <r>
      <rPr>
        <sz val="11"/>
        <rFont val="Times New Roman"/>
        <family val="1"/>
      </rPr>
      <t>601</t>
    </r>
  </si>
  <si>
    <r>
      <t>湖南省沅江市黄茅洲镇金盆村八村民组</t>
    </r>
    <r>
      <rPr>
        <sz val="11"/>
        <rFont val="Times New Roman"/>
        <family val="1"/>
      </rPr>
      <t>228</t>
    </r>
    <r>
      <rPr>
        <sz val="11"/>
        <rFont val="宋体"/>
        <family val="0"/>
      </rPr>
      <t>号</t>
    </r>
  </si>
  <si>
    <t>七班</t>
  </si>
  <si>
    <r>
      <t>湖南省耒阳市小水镇嘹亮村</t>
    </r>
    <r>
      <rPr>
        <sz val="11"/>
        <rFont val="Times New Roman"/>
        <family val="1"/>
      </rPr>
      <t>16</t>
    </r>
    <r>
      <rPr>
        <sz val="11"/>
        <rFont val="宋体"/>
        <family val="0"/>
      </rPr>
      <t>组</t>
    </r>
  </si>
  <si>
    <r>
      <t>湖南省祁东县太和堂县黄泥桥村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组</t>
    </r>
    <r>
      <rPr>
        <sz val="11"/>
        <rFont val="Times New Roman"/>
        <family val="1"/>
      </rPr>
      <t>15</t>
    </r>
    <r>
      <rPr>
        <sz val="11"/>
        <rFont val="宋体"/>
        <family val="0"/>
      </rPr>
      <t>号</t>
    </r>
  </si>
  <si>
    <r>
      <t>湖南省道马县白马渡镇东山村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组</t>
    </r>
  </si>
  <si>
    <r>
      <t>山西省灵丘县上寨镇上寨村</t>
    </r>
    <r>
      <rPr>
        <sz val="11"/>
        <rFont val="Times New Roman"/>
        <family val="1"/>
      </rPr>
      <t>540</t>
    </r>
    <r>
      <rPr>
        <sz val="11"/>
        <rFont val="宋体"/>
        <family val="0"/>
      </rPr>
      <t>号</t>
    </r>
  </si>
  <si>
    <r>
      <t>湖南省隆回县南岳庙乡许家村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组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>号</t>
    </r>
  </si>
  <si>
    <t>八班</t>
  </si>
  <si>
    <r>
      <t> </t>
    </r>
    <r>
      <rPr>
        <sz val="11"/>
        <rFont val="宋体"/>
        <family val="0"/>
      </rPr>
      <t>湖南省邵阳市城步县白毛坪乡袁家山村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组</t>
    </r>
  </si>
  <si>
    <t>文化程度</t>
  </si>
  <si>
    <t>学员签名</t>
  </si>
  <si>
    <t>曾思</t>
  </si>
  <si>
    <t>唐俊</t>
  </si>
  <si>
    <t>津市市李家铺乡庙基村10011号</t>
  </si>
  <si>
    <t>何磊</t>
  </si>
  <si>
    <t>石俊辉</t>
  </si>
  <si>
    <t>益阳市六中</t>
  </si>
  <si>
    <t>唐杰南</t>
  </si>
  <si>
    <t>邓吉民</t>
  </si>
  <si>
    <t>蓝山第二中学</t>
  </si>
  <si>
    <t>龙柄森</t>
  </si>
  <si>
    <t>彭光仪</t>
  </si>
  <si>
    <t>黎文忠</t>
  </si>
  <si>
    <t>龙周峰</t>
  </si>
  <si>
    <t>安仁县洋际乡茅坪村7组</t>
  </si>
  <si>
    <t>阳斌</t>
  </si>
  <si>
    <t>赵白腾</t>
  </si>
  <si>
    <t>张亚军</t>
  </si>
  <si>
    <t>彭博</t>
  </si>
  <si>
    <t>梁琛</t>
  </si>
  <si>
    <t>涟源市卓枫坪镇球树村月台组</t>
  </si>
  <si>
    <t>马涛</t>
  </si>
  <si>
    <t>湘潭县中路铺镇茅塘村纸铺组</t>
  </si>
  <si>
    <t>肖宏发</t>
  </si>
  <si>
    <t>祁阳县下马渡镇大湖塘村11组</t>
  </si>
  <si>
    <t>王刚</t>
  </si>
  <si>
    <t>沅陵县沅陵镇军马坪洪水溪组</t>
  </si>
  <si>
    <t>熊立冬</t>
  </si>
  <si>
    <t>益阳市资阳区张家塞永利一组</t>
  </si>
  <si>
    <t>陈科</t>
  </si>
  <si>
    <t>衡东县德圳大岭村9组</t>
  </si>
  <si>
    <t>廖相喜</t>
  </si>
  <si>
    <t>衡阳市衡南县宝盖镇福泉村6组</t>
  </si>
  <si>
    <t>陈思成</t>
  </si>
  <si>
    <t>田神军</t>
  </si>
  <si>
    <t>泸溪县武溪镇朱食洞村四组</t>
  </si>
  <si>
    <t>何雨隆</t>
  </si>
  <si>
    <t>饶文</t>
  </si>
  <si>
    <t>匡志仁</t>
  </si>
  <si>
    <t>黄辉</t>
  </si>
  <si>
    <t>李江灏</t>
  </si>
  <si>
    <t>祁阳县黎家坪镇大湾村二组</t>
  </si>
  <si>
    <t>白霖</t>
  </si>
  <si>
    <t>湖南省常德市桃源县泥窝潭乡古岩育村</t>
  </si>
  <si>
    <t>陈梦强</t>
  </si>
  <si>
    <t>湖南省常德市石门县皂市镇桅岗村</t>
  </si>
  <si>
    <t>董文</t>
  </si>
  <si>
    <t>湖南省中方县花桥镇火马塘冲洞垅</t>
  </si>
  <si>
    <t>段鹏</t>
  </si>
  <si>
    <t>湖南省张家界桑植县芭茅溪乡田坝村</t>
  </si>
  <si>
    <t>郭德喜</t>
  </si>
  <si>
    <t>湖南省常德市鼎城区中洞口镇灯油村</t>
  </si>
  <si>
    <t>胡接</t>
  </si>
  <si>
    <t>湖南省怀化市靖州县太阳坪村</t>
  </si>
  <si>
    <t>胡清</t>
  </si>
  <si>
    <t>张家界永定区永定办事处北正居委会九组</t>
  </si>
  <si>
    <t>胡祥</t>
  </si>
  <si>
    <t>湖南省怀化市辰溪县辰阳镇公园街三组</t>
  </si>
  <si>
    <t>李聪</t>
  </si>
  <si>
    <t>湖南省衡阳县演坡镇陇头村</t>
  </si>
  <si>
    <t>李喜</t>
  </si>
  <si>
    <t>湖南省益阳市安化县大福镇黄皮村</t>
  </si>
  <si>
    <t>刘金平</t>
  </si>
  <si>
    <t>湖南省攸县渌田镇江口村</t>
  </si>
  <si>
    <t>刘启凡</t>
  </si>
  <si>
    <t>长沙市雨花区树木岭自然小区2栋</t>
  </si>
  <si>
    <t>刘永友</t>
  </si>
  <si>
    <t>湖南省益阳市安化县乐安镇熊耳村</t>
  </si>
  <si>
    <t>陆烨</t>
  </si>
  <si>
    <t>湖南省怀化市靖州县平茶镇小岔村</t>
  </si>
  <si>
    <t>罗登旭</t>
  </si>
  <si>
    <t>湖南省常德市桃源县沙坪镇红花村</t>
  </si>
  <si>
    <t>罗钦</t>
  </si>
  <si>
    <t>湖南省攸县网岭镇宏市村</t>
  </si>
  <si>
    <t>申港鹏</t>
  </si>
  <si>
    <t>湖南省邵阳市邵东县流光岭镇槐子山村</t>
  </si>
  <si>
    <t>孙赞</t>
  </si>
  <si>
    <t>湖南省邵东县灵官殿镇善田村</t>
  </si>
  <si>
    <t>汤杰</t>
  </si>
  <si>
    <t>湖南省洪江市黔城镇均田村</t>
  </si>
  <si>
    <t>陶武强</t>
  </si>
  <si>
    <t>湖南省益阳市安化县江南镇黄花村</t>
  </si>
  <si>
    <t>田野</t>
  </si>
  <si>
    <t>湖南省张家界桑植县廖家村</t>
  </si>
  <si>
    <t>吴世捷</t>
  </si>
  <si>
    <t>湖南省怀化市沅陵县借母溪乡千塘湾村</t>
  </si>
  <si>
    <t>吴文文</t>
  </si>
  <si>
    <t>湖南省洪江市红岩乡门溪村</t>
  </si>
  <si>
    <t>向俊</t>
  </si>
  <si>
    <t>湖南省张家界桑植县西莲乡月岩村</t>
  </si>
  <si>
    <t>肖明志</t>
  </si>
  <si>
    <t>湖南省衡阳县演陂镇风雅村</t>
  </si>
  <si>
    <t>熊沅星</t>
  </si>
  <si>
    <t>湖南省怀化市靖州县渠阳镇飞山中路20号</t>
  </si>
  <si>
    <t>阳星鑫</t>
  </si>
  <si>
    <t>湖南省安仁县城关镇七一西路</t>
  </si>
  <si>
    <t>杨涛</t>
  </si>
  <si>
    <t>湖南省怀化市通道县甘溪村</t>
  </si>
  <si>
    <t>尹前荣</t>
  </si>
  <si>
    <t>湖南省安化县清塘铺镇廖家村</t>
  </si>
  <si>
    <t>张斌</t>
  </si>
  <si>
    <t>湖南省永顺县清坪镇洗必村</t>
  </si>
  <si>
    <t>陈兵</t>
  </si>
  <si>
    <t>湖南省石门县易家渡镇双溪村3组</t>
  </si>
  <si>
    <t>陈磊</t>
  </si>
  <si>
    <t>湖南省双峰县锁石镇利民村</t>
  </si>
  <si>
    <t>邓逸君</t>
  </si>
  <si>
    <t>湖南省资兴市三都镇宇字煤矿9村</t>
  </si>
  <si>
    <t>付孔群</t>
  </si>
  <si>
    <t>湖南省麻阳苗族自治县高村镇兴隆社区025号</t>
  </si>
  <si>
    <t>郭松林</t>
  </si>
  <si>
    <t>湖南省益阳市益阳大道西108号</t>
  </si>
  <si>
    <t>胡秀涛</t>
  </si>
  <si>
    <t>张家界市武陵源区岩门村二组</t>
  </si>
  <si>
    <t>姜成</t>
  </si>
  <si>
    <t>湖南省张家界慈利县零阳镇龙峰村</t>
  </si>
  <si>
    <t>李成强</t>
  </si>
  <si>
    <t>湖南省泸溪县石榴坪乡芒田村一组</t>
  </si>
  <si>
    <t>廖攀</t>
  </si>
  <si>
    <t>湖南省中方县铜湾镇松坡村关屋里村民小组</t>
  </si>
  <si>
    <t>刘磊</t>
  </si>
  <si>
    <t>湖南省麻阳苗族自治县郭公坪乡干铜村一组</t>
  </si>
  <si>
    <t>刘钦份</t>
  </si>
  <si>
    <t>湖南麻阳苗族自治县郭公坪乡干垌村二组</t>
  </si>
  <si>
    <t>龙波</t>
  </si>
  <si>
    <t>湖南省石门县磨市镇包家渡村三组</t>
  </si>
  <si>
    <t>龙海锋</t>
  </si>
  <si>
    <t>湖南省会同县堡子镇七里村四组五号</t>
  </si>
  <si>
    <t>罗胜</t>
  </si>
  <si>
    <t>湖南省安化县东坪镇新局村据木村</t>
  </si>
  <si>
    <t>沈道智</t>
  </si>
  <si>
    <t>湖南省益阳市赫山区茅竹湖花乡路232号</t>
  </si>
  <si>
    <t>石庆增</t>
  </si>
  <si>
    <t>湖南省通道侗族自治县下乡乡坪地村二组</t>
  </si>
  <si>
    <t>万俊</t>
  </si>
  <si>
    <t>湖南省张家界市慈利县铁炉岗41号旁</t>
  </si>
  <si>
    <t>湖南省张家界市慈利县庄塔乡星4村12组</t>
  </si>
  <si>
    <t>向剑胤</t>
  </si>
  <si>
    <t>张家界市慈利县江坪林场一工业区001号</t>
  </si>
  <si>
    <t>向凯君</t>
  </si>
  <si>
    <t>湖南省中方县站坪村枣子元村民小组</t>
  </si>
  <si>
    <t>向杨峰</t>
  </si>
  <si>
    <t>湖南省泸溪县白沙镇红土溪村六组</t>
  </si>
  <si>
    <t>肖海宁</t>
  </si>
  <si>
    <t>湖南省茶陵县枣市镇洞头村上山下湾075号</t>
  </si>
  <si>
    <t>杨宇</t>
  </si>
  <si>
    <t>湖南省湘潭市湘乡市潭市镇西全村</t>
  </si>
  <si>
    <t>张建桥</t>
  </si>
  <si>
    <t>湖南省洪江市沅河镇保勇村</t>
  </si>
  <si>
    <t>张建毅</t>
  </si>
  <si>
    <t>湖南省怀化市辰溪县寺前镇桃花坪村二组</t>
  </si>
  <si>
    <t>张清铭</t>
  </si>
  <si>
    <t>湖南省吉首市永顺县毛坝乡五寨村6组</t>
  </si>
  <si>
    <t>陈振兴</t>
  </si>
  <si>
    <t>湖南省安化县梅城镇黄泥村</t>
  </si>
  <si>
    <t>郑志远</t>
  </si>
  <si>
    <t>湖南省郴州市汝城县热水镇鱼王村</t>
  </si>
  <si>
    <t>周建明</t>
  </si>
  <si>
    <t>湖南省中方县中方镇栗山村老屋组</t>
  </si>
  <si>
    <t>朱隆辉</t>
  </si>
  <si>
    <t>湖南省郴州市资兴市清江乡上堡村一组</t>
  </si>
  <si>
    <t>董奇</t>
  </si>
  <si>
    <t>安化县仙溪镇三星村</t>
  </si>
  <si>
    <t>傅磊</t>
  </si>
  <si>
    <t>安化县梅城镇岩溪村</t>
  </si>
  <si>
    <t>胡方</t>
  </si>
  <si>
    <t>安化县梅城镇苏梅村</t>
  </si>
  <si>
    <t>胡明星</t>
  </si>
  <si>
    <t>慈利县高峰乡百落村</t>
  </si>
  <si>
    <t>黄敏</t>
  </si>
  <si>
    <t>桑植县长潭坪乡骆家山村</t>
  </si>
  <si>
    <t>李峥</t>
  </si>
  <si>
    <t>邵东县灵官殿大赵村</t>
  </si>
  <si>
    <t>刘海洋</t>
  </si>
  <si>
    <t>衡阳县金兰镇扶田村</t>
  </si>
  <si>
    <t>刘泽宇</t>
  </si>
  <si>
    <t>沅江市共华镇阜安村</t>
  </si>
  <si>
    <t>龙军</t>
  </si>
  <si>
    <t>花垣县雅桥乡猫儿坡村</t>
  </si>
  <si>
    <t>安化县乐安镇古塘村</t>
  </si>
  <si>
    <t>宋捷</t>
  </si>
  <si>
    <t>常德市澧县张公庙镇白鹤村</t>
  </si>
  <si>
    <t>覃佐建</t>
  </si>
  <si>
    <t>石门县所街乡磨香坪村</t>
  </si>
  <si>
    <t>王超</t>
  </si>
  <si>
    <t>桃江县灰山港镇刘家湾村</t>
  </si>
  <si>
    <t>王成</t>
  </si>
  <si>
    <t>益阳市赫山区金银山办事处</t>
  </si>
  <si>
    <t>王建祥</t>
  </si>
  <si>
    <t>永州市祁阳县文富市镇农科村</t>
  </si>
  <si>
    <t>王俊</t>
  </si>
  <si>
    <t>怀化市麻阳县兰里镇新营村</t>
  </si>
  <si>
    <t>夏文</t>
  </si>
  <si>
    <t>益阳市赫山区金银山街道办事处</t>
  </si>
  <si>
    <t>谢玉兴</t>
  </si>
  <si>
    <t>中方县铜鼎乡中学宿舍</t>
  </si>
  <si>
    <t>颜芝林</t>
  </si>
  <si>
    <t>衡阳县西渡镇天星村</t>
  </si>
  <si>
    <t>阳国康</t>
  </si>
  <si>
    <t>衡阳市衡东县霞流镇大崎村</t>
  </si>
  <si>
    <t>杨成</t>
  </si>
  <si>
    <t>中方县新建乡保良村</t>
  </si>
  <si>
    <t>尹培任</t>
  </si>
  <si>
    <t>邵东县流光岭镇桃花村</t>
  </si>
  <si>
    <t>张振高</t>
  </si>
  <si>
    <t>郑宇</t>
  </si>
  <si>
    <t>永顺县小溪乡杉木村</t>
  </si>
  <si>
    <t>周键</t>
  </si>
  <si>
    <t>澧县张公庙镇合群村</t>
  </si>
  <si>
    <t>周正</t>
  </si>
  <si>
    <t>张家界市永定区罗水村</t>
  </si>
  <si>
    <t>朱航威</t>
  </si>
  <si>
    <t>汝城县附城乡东方村</t>
  </si>
  <si>
    <t>朱世豪</t>
  </si>
  <si>
    <t>双峰县蛇形山镇泥水村</t>
  </si>
  <si>
    <t>祝涛</t>
  </si>
  <si>
    <t>衡阳县渣江镇众拱村</t>
  </si>
  <si>
    <t>胡冬胜</t>
  </si>
  <si>
    <t>永州市宁远县沧水镇下胡家村</t>
  </si>
  <si>
    <t>刘洛</t>
  </si>
  <si>
    <t>粟旭</t>
  </si>
  <si>
    <t>芦溪县白沙镇建设路281号</t>
  </si>
  <si>
    <t>唐文强</t>
  </si>
  <si>
    <t>衡阳县金溪镇桂馥村</t>
  </si>
  <si>
    <t>王竹山</t>
  </si>
  <si>
    <t>禹检怀</t>
  </si>
  <si>
    <t>邵阳市邵东县团山镇完善村</t>
  </si>
  <si>
    <t>袁程</t>
  </si>
  <si>
    <t>湖南省浏阳市联城路</t>
  </si>
  <si>
    <t>湖南省衡南县江口镇江贸路</t>
  </si>
  <si>
    <t>匡美宁</t>
  </si>
  <si>
    <t>安徽省宁国市河沥溪办事处</t>
  </si>
  <si>
    <t>周芬芬</t>
  </si>
  <si>
    <t>湖南省茶陵县洣江乡</t>
  </si>
  <si>
    <t>雷琼艳</t>
  </si>
  <si>
    <t>湖南省郴州市桂阴县</t>
  </si>
  <si>
    <t>张霞</t>
  </si>
  <si>
    <t>湖南省常德市汉寿县</t>
  </si>
  <si>
    <t>喻谷良</t>
  </si>
  <si>
    <t>湖南省宁乡县青山桥镇</t>
  </si>
  <si>
    <t>胡静静</t>
  </si>
  <si>
    <t>湖南省常德市临澧县官亭乡凤兴村</t>
  </si>
  <si>
    <t>曾鹏</t>
  </si>
  <si>
    <t>湖南省郴州市嘉禾县石桥镇曾家村一组57号</t>
  </si>
  <si>
    <t>吉素婷</t>
  </si>
  <si>
    <t>湖南省安化县东平镇</t>
  </si>
  <si>
    <t>王瑶</t>
  </si>
  <si>
    <t>湖南省益阳市南县华阁镇天然村</t>
  </si>
  <si>
    <t>何晓燕</t>
  </si>
  <si>
    <t>甘肃省陇西县宏伟乡金山村</t>
  </si>
  <si>
    <t>贾玉洁</t>
  </si>
  <si>
    <t>河南省开封市杞县城关镇</t>
  </si>
  <si>
    <t>陈凤梅</t>
  </si>
  <si>
    <t>贵州省遵义市</t>
  </si>
  <si>
    <t>赵兵</t>
  </si>
  <si>
    <t>河北省衡水市武邑县武邑镇北小王村4区3号</t>
  </si>
  <si>
    <t>李玉叶</t>
  </si>
  <si>
    <t>河南省开封市杞县城郊乡元洼村五组</t>
  </si>
  <si>
    <t>方悦</t>
  </si>
  <si>
    <t>安徽省池州市</t>
  </si>
  <si>
    <t>胡阳铭</t>
  </si>
  <si>
    <t>湖南省津市市灵泉镇马家村</t>
  </si>
  <si>
    <t>李向科</t>
  </si>
  <si>
    <t>湖南省衡阳市衡东县白莲镇小初村</t>
  </si>
  <si>
    <t>董南东</t>
  </si>
  <si>
    <t>湖南省永州市祁阳县</t>
  </si>
  <si>
    <t>王宏</t>
  </si>
  <si>
    <t>湖南省邵东县两市镇服装城3栋五单元201室</t>
  </si>
  <si>
    <t>赵东艳</t>
  </si>
  <si>
    <t>河南省商丘市</t>
  </si>
  <si>
    <t>柴梦妮</t>
  </si>
  <si>
    <t>山西省运城市河津市阳村乡太阳村</t>
  </si>
  <si>
    <t>刘露晴</t>
  </si>
  <si>
    <t>湖南省郴州市永兴县三塘乡邓家冲村</t>
  </si>
  <si>
    <t>刘诗瑶</t>
  </si>
  <si>
    <t>湖南省株洲市芦淞区姚家坝</t>
  </si>
  <si>
    <t>李依文</t>
  </si>
  <si>
    <t>湖南省涟源市荷塘铺群益村</t>
  </si>
  <si>
    <t>段刘斐</t>
  </si>
  <si>
    <t>湖南省株洲市炎陵县</t>
  </si>
  <si>
    <t>李婷</t>
  </si>
  <si>
    <t>湖南省益阳市桃江县灰山港镇</t>
  </si>
  <si>
    <t>罗银</t>
  </si>
  <si>
    <t>湖南省邵阳市隆回县石门乡大塘坑村</t>
  </si>
  <si>
    <t>石迎君</t>
  </si>
  <si>
    <t>湖南省宁乡县南田坪乡锡福村九组</t>
  </si>
  <si>
    <t>谭宇昂</t>
  </si>
  <si>
    <t>湖南省长沙市天心区时代阳光大道</t>
  </si>
  <si>
    <t>王君怡</t>
  </si>
  <si>
    <t>湖南省湘潭市雨湖区二十三冶一公司</t>
  </si>
  <si>
    <t>王思佳</t>
  </si>
  <si>
    <t>湖南省永州市祁阳县湘南有限铸造公司</t>
  </si>
  <si>
    <t>谢杨芳</t>
  </si>
  <si>
    <t>湖南省耒阳市仁义乡湾头村五组</t>
  </si>
  <si>
    <t>谢可</t>
  </si>
  <si>
    <t>湖南省岳阳市湘阴县乌龙社区170号</t>
  </si>
  <si>
    <t>张丽君</t>
  </si>
  <si>
    <t>湖南省衡阳市常宁市洋泉镇群龙村</t>
  </si>
  <si>
    <t>许露月</t>
  </si>
  <si>
    <t>河南省信阳市固始县日出东方小区</t>
  </si>
  <si>
    <t>常学俊</t>
  </si>
  <si>
    <t>山西省大同市矿区迎新园2号</t>
  </si>
  <si>
    <t>朱伟</t>
  </si>
  <si>
    <t>江苏省淮安市拥军新村2号</t>
  </si>
  <si>
    <t>丁荣</t>
  </si>
  <si>
    <t>安徽省芜湖市无为县无城镇绣溪小区2幢</t>
  </si>
  <si>
    <t>陈杰</t>
  </si>
  <si>
    <t>湖南省安化县小淹镇双桥社区第四村民组</t>
  </si>
  <si>
    <t>简露勇</t>
  </si>
  <si>
    <t>贵州省遵义市湄潭县洗马乡双合村</t>
  </si>
  <si>
    <t>夏凌志</t>
  </si>
  <si>
    <t>郭翠</t>
  </si>
  <si>
    <t>0130001</t>
  </si>
  <si>
    <t>湖南省益阳市资阳区资江西路</t>
  </si>
  <si>
    <t>宋阳</t>
  </si>
  <si>
    <t>0130002</t>
  </si>
  <si>
    <t>河南省周口市沈丘县北关二街</t>
  </si>
  <si>
    <t>王亚楠</t>
  </si>
  <si>
    <t>0130003</t>
  </si>
  <si>
    <t>安徽省阜阳市颍泉区邵营镇大周行政村</t>
  </si>
  <si>
    <t>余东辉</t>
  </si>
  <si>
    <t>0130004</t>
  </si>
  <si>
    <t>河南省息县东岳镇石莱元村</t>
  </si>
  <si>
    <t>田耘赫</t>
  </si>
  <si>
    <t>0130005</t>
  </si>
  <si>
    <t>河北省唐山市滦南县柏各庄镇小双坨村</t>
  </si>
  <si>
    <t>郑佳音</t>
  </si>
  <si>
    <t>0130006</t>
  </si>
  <si>
    <t>河北省承德市双桥区</t>
  </si>
  <si>
    <t>向晓慧</t>
  </si>
  <si>
    <t>0130007</t>
  </si>
  <si>
    <t>湖南省怀化市沅陵县武陵桥兰天巷32号</t>
  </si>
  <si>
    <t>王梦缘</t>
  </si>
  <si>
    <t>0130008</t>
  </si>
  <si>
    <t>湖南省隆回县七江乡农科队A组</t>
  </si>
  <si>
    <t>徐文雅</t>
  </si>
  <si>
    <t>0130009</t>
  </si>
  <si>
    <t>黑龙江省鹤岗市</t>
  </si>
  <si>
    <t>李芳</t>
  </si>
  <si>
    <t>0130010</t>
  </si>
  <si>
    <t>湖南省邵阳市北塔区</t>
  </si>
  <si>
    <t>叶江</t>
  </si>
  <si>
    <t>0130011</t>
  </si>
  <si>
    <t>湖南省醴陵市西山办事处河西村</t>
  </si>
  <si>
    <t>周慧敏</t>
  </si>
  <si>
    <t>0130012</t>
  </si>
  <si>
    <t>湖南省桃江县桃花江镇太平路</t>
  </si>
  <si>
    <t>张佳铭</t>
  </si>
  <si>
    <t>0130013</t>
  </si>
  <si>
    <t>湖南省株洲市芦淞区泰亨路</t>
  </si>
  <si>
    <t>曾召鹏</t>
  </si>
  <si>
    <t>0130014</t>
  </si>
  <si>
    <t>湖南省永州市蓝山县塔峰镇排田村4组</t>
  </si>
  <si>
    <t>张光正</t>
  </si>
  <si>
    <t>0130015</t>
  </si>
  <si>
    <t>河南省渑池县城关镇</t>
  </si>
  <si>
    <t>伍旭东</t>
  </si>
  <si>
    <t>0130016</t>
  </si>
  <si>
    <t>衡山县地方海事局</t>
  </si>
  <si>
    <t>陈博</t>
  </si>
  <si>
    <t>0130017</t>
  </si>
  <si>
    <t>湖南省汨罗市原种场</t>
  </si>
  <si>
    <t>石慧子</t>
  </si>
  <si>
    <t>0130018</t>
  </si>
  <si>
    <t>安徽省安庆市宿松县千岭乡毛坝村</t>
  </si>
  <si>
    <t>龚佳骏</t>
  </si>
  <si>
    <t>0130019</t>
  </si>
  <si>
    <t>龙萱</t>
  </si>
  <si>
    <t>0130020</t>
  </si>
  <si>
    <t>邱鑫美</t>
  </si>
  <si>
    <t>0130021</t>
  </si>
  <si>
    <t>游星泉</t>
  </si>
  <si>
    <t>0130022</t>
  </si>
  <si>
    <t>湖南省常德市西湖管理区</t>
  </si>
  <si>
    <t>0130023</t>
  </si>
  <si>
    <t>河北省唐山市遵化市东新庄镇孔家庄村</t>
  </si>
  <si>
    <t>张盼清</t>
  </si>
  <si>
    <t>0130024</t>
  </si>
  <si>
    <t>益阳市桃江县鸬鹚渡镇风景寺村</t>
  </si>
  <si>
    <t>刘欢</t>
  </si>
  <si>
    <t>0130025</t>
  </si>
  <si>
    <t>湖南省衡阳县界牌镇上介唐小组</t>
  </si>
  <si>
    <t>赵天亮</t>
  </si>
  <si>
    <t>0130026</t>
  </si>
  <si>
    <t>辽宁省营口市大石桥市水源镇东青村</t>
  </si>
  <si>
    <t>董超南</t>
  </si>
  <si>
    <t>0130027</t>
  </si>
  <si>
    <t>河南省项城市孙店镇</t>
  </si>
  <si>
    <t>汤箭轩</t>
  </si>
  <si>
    <t>0130028</t>
  </si>
  <si>
    <t>湖南省益阳市赫山区笔架山乡聚塘村</t>
  </si>
  <si>
    <t>陈媛媛</t>
  </si>
  <si>
    <t>0130029</t>
  </si>
  <si>
    <t>湖南省郴州市安仁县承坪乡新坪村中街二组</t>
  </si>
  <si>
    <t>马得娟</t>
  </si>
  <si>
    <t>0130030</t>
  </si>
  <si>
    <t>甘肃省积石山保安族东乡族撒拉族自治县蒲川乡</t>
  </si>
  <si>
    <t>姚鑫</t>
  </si>
  <si>
    <t>0130031</t>
  </si>
  <si>
    <t>湖南省益阳市赫山区新市渡镇</t>
  </si>
  <si>
    <t>梁景琪</t>
  </si>
  <si>
    <t>0130032</t>
  </si>
  <si>
    <t>甘肃省庆阳市环县南湫乡</t>
  </si>
  <si>
    <t>王恺</t>
  </si>
  <si>
    <t>0130033</t>
  </si>
  <si>
    <t>河北承德</t>
  </si>
  <si>
    <t>张亚群</t>
  </si>
  <si>
    <t>0130034</t>
  </si>
  <si>
    <t>山西省大同市云中路81号</t>
  </si>
  <si>
    <t>马强</t>
  </si>
  <si>
    <t>0130035</t>
  </si>
  <si>
    <t>甘肃省陇南市文县</t>
  </si>
  <si>
    <t>王娜娜</t>
  </si>
  <si>
    <t>0130036</t>
  </si>
  <si>
    <t>山西省长治市屯留县南街</t>
  </si>
  <si>
    <t>吴胜男</t>
  </si>
  <si>
    <t>0130037</t>
  </si>
  <si>
    <t>河南省台前县吴坝村</t>
  </si>
  <si>
    <t>马鑫</t>
  </si>
  <si>
    <t>0130038</t>
  </si>
  <si>
    <t>吉林省四平市梨树县康平小区</t>
  </si>
  <si>
    <t>韩亚博</t>
  </si>
  <si>
    <t>0130039</t>
  </si>
  <si>
    <t>河南省平顶山市郏县薛店镇</t>
  </si>
  <si>
    <t>李杰</t>
  </si>
  <si>
    <t>0130040</t>
  </si>
  <si>
    <t>湖南省新邵县龙溪铺镇留步司村</t>
  </si>
  <si>
    <t>刘梦洁</t>
  </si>
  <si>
    <t>0130041</t>
  </si>
  <si>
    <t>湖南省衡阳市蒸湘区呆鹰岭镇同康村同康五组44号</t>
  </si>
  <si>
    <t>陈鲲</t>
  </si>
  <si>
    <t>0130042</t>
  </si>
  <si>
    <t>湖南省益阳市桃江县石中江镇</t>
  </si>
  <si>
    <t>向春霞</t>
  </si>
  <si>
    <t>0130043</t>
  </si>
  <si>
    <t>湖南省泸溪县合水镇新桥村2组</t>
  </si>
  <si>
    <t>李志鹏</t>
  </si>
  <si>
    <t>0130044</t>
  </si>
  <si>
    <t>湖南省宜章县元壁</t>
  </si>
  <si>
    <t>文雅</t>
  </si>
  <si>
    <t>0130045</t>
  </si>
  <si>
    <t>湖南省长沙市雨花区湘府中路128号</t>
  </si>
  <si>
    <t>肖晶晶</t>
  </si>
  <si>
    <t>0130046</t>
  </si>
  <si>
    <t>湖南省株洲市芦淞区楠竹社区099号</t>
  </si>
  <si>
    <t>肖甜</t>
  </si>
  <si>
    <t>0130047</t>
  </si>
  <si>
    <t>湖南省宁乡县双江口镇五一村</t>
  </si>
  <si>
    <t>李思</t>
  </si>
  <si>
    <t>0130048</t>
  </si>
  <si>
    <t>湖南省邵阳市大祥区檀江乡檀江村6组</t>
  </si>
  <si>
    <t>于馨妮</t>
  </si>
  <si>
    <t>0130049</t>
  </si>
  <si>
    <t>湖南省株洲市石峰区金盆岭5栋502号</t>
  </si>
  <si>
    <t>余叶</t>
  </si>
  <si>
    <t>0130050</t>
  </si>
  <si>
    <t>湖南省岳阳市华容县终南乡渔口村</t>
  </si>
  <si>
    <t>田斌</t>
  </si>
  <si>
    <t>0130051</t>
  </si>
  <si>
    <t>陕西省泾阳县高庄镇阜下村</t>
  </si>
  <si>
    <t>陈小红</t>
  </si>
  <si>
    <t>0130052</t>
  </si>
  <si>
    <t>湖南省永州市蓝山县</t>
  </si>
  <si>
    <t>兰光华</t>
  </si>
  <si>
    <t>0130053</t>
  </si>
  <si>
    <t>湖南省郴州市安仁县豪山乡廖家村</t>
  </si>
  <si>
    <t>刘莉萍</t>
  </si>
  <si>
    <t>0130054</t>
  </si>
  <si>
    <t>湖南省新化县石圳村</t>
  </si>
  <si>
    <t>刘赛男</t>
  </si>
  <si>
    <t>0130055</t>
  </si>
  <si>
    <t>湖南省桃江县灰山港镇曾家湾村</t>
  </si>
  <si>
    <t>姚亚男</t>
  </si>
  <si>
    <t>0130056</t>
  </si>
  <si>
    <t>湖南省邵阳市邵东县简家陇乡何公村瓦屋组11号</t>
  </si>
  <si>
    <t>古淑匀</t>
  </si>
  <si>
    <t>0130057</t>
  </si>
  <si>
    <t>四川省内江市隆昌县金鹅镇</t>
  </si>
  <si>
    <t>胡思瀚</t>
  </si>
  <si>
    <t>0130058</t>
  </si>
  <si>
    <t>江西省南昌市东湖区八一大道527号2楼1单元401室</t>
  </si>
  <si>
    <t>钟康明</t>
  </si>
  <si>
    <t>0130059</t>
  </si>
  <si>
    <t>湖南省汨罗市罗城社区二十二组</t>
  </si>
  <si>
    <t>王志伟</t>
  </si>
  <si>
    <t>0130060</t>
  </si>
  <si>
    <t>湖南省长沙县春华镇春华山村</t>
  </si>
  <si>
    <t>王茂鑫</t>
  </si>
  <si>
    <t>0130061</t>
  </si>
  <si>
    <t>重庆市璧山区大路街道北街4号</t>
  </si>
  <si>
    <t>徐叶银</t>
  </si>
  <si>
    <t>0130062</t>
  </si>
  <si>
    <t>湖南省永州市江华瑶族自治县县政府大院85号</t>
  </si>
  <si>
    <t>张语然</t>
  </si>
  <si>
    <t>0130063</t>
  </si>
  <si>
    <t>河北省承德市双桥区红石砬村</t>
  </si>
  <si>
    <t>禹荣浩</t>
  </si>
  <si>
    <t>0130064</t>
  </si>
  <si>
    <t>湖南省怀化市</t>
  </si>
  <si>
    <t>史阿萌</t>
  </si>
  <si>
    <t>0130065</t>
  </si>
  <si>
    <t>山西省运城市平陆县部官乡西太村第二组</t>
  </si>
  <si>
    <t>柏华赢</t>
  </si>
  <si>
    <t>0130066</t>
  </si>
  <si>
    <t>湖南省永州市祁阳县三口塘镇沙子铺村</t>
  </si>
  <si>
    <t>崔健</t>
  </si>
  <si>
    <t>0130067</t>
  </si>
  <si>
    <t>山东省无棣县海丰街道107号</t>
  </si>
  <si>
    <t>贺青青</t>
  </si>
  <si>
    <t>0130068</t>
  </si>
  <si>
    <t xml:space="preserve"> 湖南省株洲市茶陵县</t>
  </si>
  <si>
    <t>熊伟才</t>
  </si>
  <si>
    <t>0130069</t>
  </si>
  <si>
    <t>湖南省益阳市桃江县大离港镇兴坪村</t>
  </si>
  <si>
    <t xml:space="preserve">阮甫东 </t>
  </si>
  <si>
    <t>0130070</t>
  </si>
  <si>
    <t>江西省吉安市永丰县欧阳修广场</t>
  </si>
  <si>
    <t>焦若凡</t>
  </si>
  <si>
    <t>0130071</t>
  </si>
  <si>
    <t>山东省临沂市兰陵县</t>
  </si>
  <si>
    <t xml:space="preserve"> 仲光明 </t>
  </si>
  <si>
    <t>0130072</t>
  </si>
  <si>
    <t>黑龙江省齐齐哈尔市龙江县</t>
  </si>
  <si>
    <t>孙艳楠</t>
  </si>
  <si>
    <t>0130073</t>
  </si>
  <si>
    <t>河北省唐山市乐亭县河西社区</t>
  </si>
  <si>
    <t>0130074</t>
  </si>
  <si>
    <t>湖南省株洲市荷塘区</t>
  </si>
  <si>
    <t>任帅鹏</t>
  </si>
  <si>
    <t>0130075</t>
  </si>
  <si>
    <t>河南省平顶山市鲁山县董周乡</t>
  </si>
  <si>
    <t>孟庆霞</t>
  </si>
  <si>
    <t>0130076</t>
  </si>
  <si>
    <t>山西省吕梁市兴县金凤油城对面</t>
  </si>
  <si>
    <t>米久杰</t>
  </si>
  <si>
    <t>0130077</t>
  </si>
  <si>
    <t>湖南省辰溪县仙人湾瑶族乡简家湾村</t>
  </si>
  <si>
    <t>吴大萍</t>
  </si>
  <si>
    <t>0130078</t>
  </si>
  <si>
    <t>甘肃省兰州市永登县秦川镇新园村三社</t>
  </si>
  <si>
    <t>刘佳婧</t>
  </si>
  <si>
    <t>0130079</t>
  </si>
  <si>
    <t>湖南省娄底市冷水江市东站</t>
  </si>
  <si>
    <t>欧阳彩霞</t>
  </si>
  <si>
    <t>0130080</t>
  </si>
  <si>
    <t>湖南省岳阳市平江县</t>
  </si>
  <si>
    <t>周媚</t>
  </si>
  <si>
    <t>0130081</t>
  </si>
  <si>
    <t>湖南省浏阳市普迹镇五丰村王家组</t>
  </si>
  <si>
    <t>肖勇</t>
  </si>
  <si>
    <t>0130082</t>
  </si>
  <si>
    <t>湖南省湘潭县湘乡市山枣镇</t>
  </si>
  <si>
    <t>曹艳丽</t>
  </si>
  <si>
    <t>0130083</t>
  </si>
  <si>
    <t>新疆省奎屯市赛特小区14栋</t>
  </si>
  <si>
    <t>张舒婷</t>
  </si>
  <si>
    <t>0130084</t>
  </si>
  <si>
    <t>江西省宜春市铜鼓县定江公寓一栋</t>
  </si>
  <si>
    <t>董泽浩</t>
  </si>
  <si>
    <t>0130085</t>
  </si>
  <si>
    <t>河北省秦皇岛市海港区</t>
  </si>
  <si>
    <t>王洪宁</t>
  </si>
  <si>
    <t>0130086</t>
  </si>
  <si>
    <t>山东省青岛市即墨市通济街道郭庄一村</t>
  </si>
  <si>
    <t>李强</t>
  </si>
  <si>
    <t>0130087</t>
  </si>
  <si>
    <t xml:space="preserve"> 湖南省湘潭市分水乡同合村同丰组 </t>
  </si>
  <si>
    <t xml:space="preserve"> 周磊</t>
  </si>
  <si>
    <t>0130088</t>
  </si>
  <si>
    <t>湖南省邵阳市新邵县大新乡大西村</t>
  </si>
  <si>
    <t>胡智勇</t>
  </si>
  <si>
    <t>0130089</t>
  </si>
  <si>
    <t>湖南省益阳市桃江县建设东路60号</t>
  </si>
  <si>
    <t>杨盛强</t>
  </si>
  <si>
    <t>0130090</t>
  </si>
  <si>
    <t>广东省佛山市禅城区彩虹路湖景苑</t>
  </si>
  <si>
    <t>一班</t>
  </si>
  <si>
    <t>二班</t>
  </si>
  <si>
    <t>三班</t>
  </si>
  <si>
    <t>四班</t>
  </si>
  <si>
    <t>五班</t>
  </si>
  <si>
    <t>六班</t>
  </si>
  <si>
    <t>益阳大道西76号</t>
  </si>
  <si>
    <t>七班</t>
  </si>
  <si>
    <t>八班</t>
  </si>
  <si>
    <t>九班</t>
  </si>
  <si>
    <t>十班</t>
  </si>
  <si>
    <r>
      <t>湖南省益阳市安化县东坪镇建设路</t>
    </r>
    <r>
      <rPr>
        <sz val="11"/>
        <rFont val="宋体"/>
        <family val="0"/>
      </rPr>
      <t>3</t>
    </r>
    <r>
      <rPr>
        <sz val="11"/>
        <color indexed="8"/>
        <rFont val="宋体"/>
        <family val="0"/>
      </rPr>
      <t>9号</t>
    </r>
  </si>
  <si>
    <r>
      <t>山西省晋中市榆次区</t>
    </r>
    <r>
      <rPr>
        <sz val="11"/>
        <rFont val="宋体"/>
        <family val="0"/>
      </rPr>
      <t>6</t>
    </r>
    <r>
      <rPr>
        <sz val="11"/>
        <color indexed="8"/>
        <rFont val="宋体"/>
        <family val="0"/>
      </rPr>
      <t>25号军人休干所</t>
    </r>
  </si>
  <si>
    <t>十一班</t>
  </si>
  <si>
    <t>十二班</t>
  </si>
  <si>
    <t>创业培训合
格证书编号</t>
  </si>
  <si>
    <t>山东省滕州市西岗镇柴里矿生活区朝阳小区26号楼</t>
  </si>
  <si>
    <t>湖南省株洲市攸县城关镇大巷路雪花社区1栋</t>
  </si>
  <si>
    <t>湖南省常德市鼎城区许家桥回族乡永寺山村</t>
  </si>
  <si>
    <t>山东省菏泽市牡丹区吕陵镇贾坊行政村肖菜园村</t>
  </si>
  <si>
    <t>河北省承德市兴隆县孤山子乡榆木岭村11组</t>
  </si>
  <si>
    <t>河南省焦作市马村区西南街丽祥家园2号楼</t>
  </si>
  <si>
    <t>益阳市赫山区沧水铺镇土桥冲村罗家屋场村民组</t>
  </si>
  <si>
    <t>安徽省阜阳市颍泉区泉颍办事处陈赵行政村</t>
  </si>
  <si>
    <t>湖南省常德市澧县金罗镇幸福桥社区居民委员会</t>
  </si>
  <si>
    <t>安徽省淮南市谢家集区红轮村居委会特种水泥厂院</t>
  </si>
  <si>
    <t>学员签名</t>
  </si>
  <si>
    <t>居民身份证编号</t>
  </si>
  <si>
    <t>家庭详细地址</t>
  </si>
  <si>
    <t>张军斐</t>
  </si>
  <si>
    <t>大专</t>
  </si>
  <si>
    <t>张成郭</t>
  </si>
  <si>
    <t>四川省眉山市东坡区复兴路高塔村六组</t>
  </si>
  <si>
    <t>傅理兴</t>
  </si>
  <si>
    <t>刘富康</t>
  </si>
  <si>
    <t>黄红都</t>
  </si>
  <si>
    <t>山西省吕梁市兴县蔚沛镇城关派出所</t>
  </si>
  <si>
    <t>湖南省新县侗族自治县新县镇</t>
  </si>
  <si>
    <t>周文秀</t>
  </si>
  <si>
    <t>益阳市华海3C、2F49号</t>
  </si>
  <si>
    <t>付  莎</t>
  </si>
  <si>
    <t>大专</t>
  </si>
  <si>
    <t>益阳市金山南路鹿角园市场</t>
  </si>
  <si>
    <t>陈  辉</t>
  </si>
  <si>
    <t>益阳市鹿角园</t>
  </si>
  <si>
    <t>申报单位：湖南工艺美术职业学院           培训起止时间：2015年6月15日--11月15日          培训类别： SYB         班次：201501-201508</t>
  </si>
  <si>
    <t>申报单位：益阳电脑美术职业学校         培训起止时间：2015年4月20日至5月27日      培训类别：电子商务创业培训     班次：201501-201510</t>
  </si>
  <si>
    <t>申报单位：湖南城市学院               培训起止时间：2015年5月15日至11月11日            培训类别：SYB            班次：201501-201512</t>
  </si>
  <si>
    <t>黄  可</t>
  </si>
  <si>
    <t>男</t>
  </si>
  <si>
    <t>本科</t>
  </si>
  <si>
    <t>益阳市朝阳市场</t>
  </si>
  <si>
    <t>一班</t>
  </si>
  <si>
    <t>刘赛均</t>
  </si>
  <si>
    <t>女</t>
  </si>
  <si>
    <t>高中</t>
  </si>
  <si>
    <t>湖南省安化县江南镇桥塘村</t>
  </si>
  <si>
    <t>黄益强</t>
  </si>
  <si>
    <t>初中</t>
  </si>
  <si>
    <t>益阳市资阳区香铺仑</t>
  </si>
  <si>
    <t>张  帆</t>
  </si>
  <si>
    <t>男</t>
  </si>
  <si>
    <t>中专</t>
  </si>
  <si>
    <t>益阳市桃花仑针织新村</t>
  </si>
  <si>
    <t>周俊全</t>
  </si>
  <si>
    <t>中专</t>
  </si>
  <si>
    <t>湖南省桃江县</t>
  </si>
  <si>
    <t>陈结英</t>
  </si>
  <si>
    <t>初中</t>
  </si>
  <si>
    <t>湖南省桃江县三堂街</t>
  </si>
  <si>
    <t>王  淳</t>
  </si>
  <si>
    <t>男</t>
  </si>
  <si>
    <t>高中</t>
  </si>
  <si>
    <t>益阳市赫山区秀峰西路</t>
  </si>
  <si>
    <t>孙  平</t>
  </si>
  <si>
    <t>中专</t>
  </si>
  <si>
    <t>益阳市赫山区国营兰溪渔场</t>
  </si>
  <si>
    <t>龚志新</t>
  </si>
  <si>
    <t>益阳市场秀峰西路</t>
  </si>
  <si>
    <t>丁  程</t>
  </si>
  <si>
    <t>男</t>
  </si>
  <si>
    <t>中专</t>
  </si>
  <si>
    <t>沅江市草尾镇</t>
  </si>
  <si>
    <t>邹  宇</t>
  </si>
  <si>
    <t>大专</t>
  </si>
  <si>
    <t>益阳市高新区大海塘</t>
  </si>
  <si>
    <t>高  燕</t>
  </si>
  <si>
    <t>女</t>
  </si>
  <si>
    <t>高中</t>
  </si>
  <si>
    <t>益阳市赫山区谢林港</t>
  </si>
  <si>
    <t>曾志宏</t>
  </si>
  <si>
    <t>高中</t>
  </si>
  <si>
    <t>益阳市赫山区16号</t>
  </si>
  <si>
    <t>雷积慧</t>
  </si>
  <si>
    <t>大专</t>
  </si>
  <si>
    <t>益阳市资江明珠</t>
  </si>
  <si>
    <t>张贤素</t>
  </si>
  <si>
    <t>益阳市赫山区岳家桥</t>
  </si>
  <si>
    <t>陈  阳</t>
  </si>
  <si>
    <t>女</t>
  </si>
  <si>
    <t>高中</t>
  </si>
  <si>
    <t>益阳市资阳区马良小区</t>
  </si>
  <si>
    <t>胡  清</t>
  </si>
  <si>
    <t>女</t>
  </si>
  <si>
    <t>中专</t>
  </si>
  <si>
    <t>益阳市赫山区沧水铺镇</t>
  </si>
  <si>
    <t>姚利辉</t>
  </si>
  <si>
    <t>益阳市邮庄路1栋</t>
  </si>
  <si>
    <t>夏腊纯</t>
  </si>
  <si>
    <t>初中</t>
  </si>
  <si>
    <t>益阳市赫山区泥江口镇</t>
  </si>
  <si>
    <t>李旦钓</t>
  </si>
  <si>
    <t>大专</t>
  </si>
  <si>
    <t>罗  青</t>
  </si>
  <si>
    <t>女</t>
  </si>
  <si>
    <t>中专</t>
  </si>
  <si>
    <t>曾  佳</t>
  </si>
  <si>
    <t>男</t>
  </si>
  <si>
    <t>益阳市赫山区新市渡镇</t>
  </si>
  <si>
    <t>冷哲明</t>
  </si>
  <si>
    <t>益阳市赫山区千家洲乡</t>
  </si>
  <si>
    <t>于  惺</t>
  </si>
  <si>
    <t>益阳市麻纺厂</t>
  </si>
  <si>
    <t>卜  洋</t>
  </si>
  <si>
    <t>中专</t>
  </si>
  <si>
    <t>益阳市滨湖柴油机厂</t>
  </si>
  <si>
    <t>王  明</t>
  </si>
  <si>
    <t>益阳市赫山区洪家村</t>
  </si>
  <si>
    <t>刘雪花</t>
  </si>
  <si>
    <t>益阳市资阳区长春镇</t>
  </si>
  <si>
    <t>曾美林</t>
  </si>
  <si>
    <t>初中</t>
  </si>
  <si>
    <t>益阳市资阳区桥北</t>
  </si>
  <si>
    <t>龚树国</t>
  </si>
  <si>
    <t>益阳市康富北路</t>
  </si>
  <si>
    <t>晏超满</t>
  </si>
  <si>
    <t>益阳市火车站万利市场</t>
  </si>
  <si>
    <t>肖百艳</t>
  </si>
  <si>
    <t>二班</t>
  </si>
  <si>
    <t>徐献军</t>
  </si>
  <si>
    <t>吴  静</t>
  </si>
  <si>
    <t>朱莎莎</t>
  </si>
  <si>
    <t>周帅军</t>
  </si>
  <si>
    <t>曹虎英</t>
  </si>
  <si>
    <t>欧雪云</t>
  </si>
  <si>
    <t>汤  玲</t>
  </si>
  <si>
    <t>姜广含</t>
  </si>
  <si>
    <t>赵  亮</t>
  </si>
  <si>
    <t>龚  彪</t>
  </si>
  <si>
    <t>刘  术</t>
  </si>
  <si>
    <t>陈  斌</t>
  </si>
  <si>
    <t>刘  洋</t>
  </si>
  <si>
    <t>张  丽</t>
  </si>
  <si>
    <t>熊爱军</t>
  </si>
  <si>
    <t>刘志武</t>
  </si>
  <si>
    <t>肖雪花</t>
  </si>
  <si>
    <t>肖冬梅</t>
  </si>
  <si>
    <t>罗午阳</t>
  </si>
  <si>
    <t>丁  燕</t>
  </si>
  <si>
    <t>代婷婷</t>
  </si>
  <si>
    <t>卢顺桃</t>
  </si>
  <si>
    <t>曾梦莉</t>
  </si>
  <si>
    <t>刘跃红</t>
  </si>
  <si>
    <t>李  志</t>
  </si>
  <si>
    <t>王  峰</t>
  </si>
  <si>
    <t>蔡文能</t>
  </si>
  <si>
    <t>廖烈艳</t>
  </si>
  <si>
    <t>彭  浪</t>
  </si>
  <si>
    <t>熊忠良</t>
  </si>
  <si>
    <t>刘华兰</t>
  </si>
  <si>
    <t>高中</t>
  </si>
  <si>
    <t>刘  娟</t>
  </si>
  <si>
    <t>益阳市马良小区</t>
  </si>
  <si>
    <t>邓  梅</t>
  </si>
  <si>
    <t>女</t>
  </si>
  <si>
    <t>中专</t>
  </si>
  <si>
    <t>益阳市桃江灰山港</t>
  </si>
  <si>
    <t>邓诗骥</t>
  </si>
  <si>
    <t>本科</t>
  </si>
  <si>
    <t>益阳市丽景雅苑</t>
  </si>
  <si>
    <t>袁胜军</t>
  </si>
  <si>
    <t>益阳市谢林港镇</t>
  </si>
  <si>
    <t>邓少龙</t>
  </si>
  <si>
    <t>益阳市桃江县桃花江镇</t>
  </si>
  <si>
    <t>蔡丽云</t>
  </si>
  <si>
    <t>罗  燕</t>
  </si>
  <si>
    <t>益阳市齿轮厂家属区</t>
  </si>
  <si>
    <t>谢  英</t>
  </si>
  <si>
    <t>女</t>
  </si>
  <si>
    <t>本科</t>
  </si>
  <si>
    <t>益阳市赫山区岳家镇</t>
  </si>
  <si>
    <t>赵亚平</t>
  </si>
  <si>
    <t>中专</t>
  </si>
  <si>
    <t>益阳市赫山区会龙山办事处</t>
  </si>
  <si>
    <t>陈志兵</t>
  </si>
  <si>
    <t>高中</t>
  </si>
  <si>
    <t>王志平</t>
  </si>
  <si>
    <t>高中</t>
  </si>
  <si>
    <t>益阳市赫山区针织新村1号</t>
  </si>
  <si>
    <t>莫雄彦</t>
  </si>
  <si>
    <t>大专</t>
  </si>
  <si>
    <t>益阳市桃花仑沃尔玛</t>
  </si>
  <si>
    <t>李益强</t>
  </si>
  <si>
    <t>益阳市萝溪南路</t>
  </si>
  <si>
    <t>曹小良</t>
  </si>
  <si>
    <t>益阳市龙光桥镇龙光桥村</t>
  </si>
  <si>
    <t>曹亚先</t>
  </si>
  <si>
    <t>高中</t>
  </si>
  <si>
    <t>黄有益</t>
  </si>
  <si>
    <t>益阳市赫山区兰溪镇</t>
  </si>
  <si>
    <t>汤  琼</t>
  </si>
  <si>
    <t>女</t>
  </si>
  <si>
    <t>益阳市赫山区笔架山乡</t>
  </si>
  <si>
    <t>陈果毅</t>
  </si>
  <si>
    <t>益阳市赫山区银城南路</t>
  </si>
  <si>
    <t>刘梦娉</t>
  </si>
  <si>
    <t>初中</t>
  </si>
  <si>
    <t>益阳市羊舞岭小区</t>
  </si>
  <si>
    <t>刘笑倩</t>
  </si>
  <si>
    <t>大专</t>
  </si>
  <si>
    <t>益阳市赫山区益阳大道</t>
  </si>
  <si>
    <t>符赛花</t>
  </si>
  <si>
    <t>益阳市桃江县浮邱山乡</t>
  </si>
  <si>
    <t>吴再云</t>
  </si>
  <si>
    <t>高中</t>
  </si>
  <si>
    <t>益阳市赫山区朝阳路64号</t>
  </si>
  <si>
    <t>郭应红</t>
  </si>
  <si>
    <t>益阳市资阳区长春镇</t>
  </si>
  <si>
    <t>张宏亮</t>
  </si>
  <si>
    <t>益阳市赫山区张家塞村</t>
  </si>
  <si>
    <t>黄江环</t>
  </si>
  <si>
    <t>益阳市赫山区体育路</t>
  </si>
  <si>
    <t>肖晓芳</t>
  </si>
  <si>
    <t>初中</t>
  </si>
  <si>
    <t>益阳市赫山区赫山村</t>
  </si>
  <si>
    <t>张小柳</t>
  </si>
  <si>
    <t>益阳市桃江县牛田镇金凤村</t>
  </si>
  <si>
    <t>李  凯</t>
  </si>
  <si>
    <t>益阳市大海塘</t>
  </si>
  <si>
    <t>黄  鹏</t>
  </si>
  <si>
    <t>益阳市赫山区龙光桥镇</t>
  </si>
  <si>
    <t>黄  科</t>
  </si>
  <si>
    <t>男</t>
  </si>
  <si>
    <t>中专</t>
  </si>
  <si>
    <t>益阳市赫山区毛家塘村</t>
  </si>
  <si>
    <t>郭小玲</t>
  </si>
  <si>
    <t>高中</t>
  </si>
  <si>
    <t>益阳市资阳区三益街</t>
  </si>
  <si>
    <t>祝腾高</t>
  </si>
  <si>
    <t>益阳市资阳区茈湖镇</t>
  </si>
  <si>
    <t>黄金英</t>
  </si>
  <si>
    <t>大专</t>
  </si>
  <si>
    <t>益阳市赫山区龙光桥镇</t>
  </si>
  <si>
    <t>盛  莉</t>
  </si>
  <si>
    <t>女</t>
  </si>
  <si>
    <t>益阳市赫山区楠木塘</t>
  </si>
  <si>
    <t>周  成</t>
  </si>
  <si>
    <t>男</t>
  </si>
  <si>
    <t>益阳市江海路148号</t>
  </si>
  <si>
    <t>范天英</t>
  </si>
  <si>
    <t>桃江县桃花江镇</t>
  </si>
  <si>
    <t>张咏枚</t>
  </si>
  <si>
    <t>男</t>
  </si>
  <si>
    <t>桃江县牛潭河乡长湖塘村</t>
  </si>
  <si>
    <t>贾良发</t>
  </si>
  <si>
    <t>初中</t>
  </si>
  <si>
    <t>益阳市资阳区张家塞乡</t>
  </si>
  <si>
    <t>曹志敏</t>
  </si>
  <si>
    <t>益阳市资阳区过鹿坪镇</t>
  </si>
  <si>
    <t>肖杏玲</t>
  </si>
  <si>
    <t>益阳市赫山区朝阳市场</t>
  </si>
  <si>
    <t>肖国辉</t>
  </si>
  <si>
    <t>益阳市龙光桥镇</t>
  </si>
  <si>
    <t>郭应兵</t>
  </si>
  <si>
    <t>初中</t>
  </si>
  <si>
    <t>益阳市资阳区长春镇清水潭村</t>
  </si>
  <si>
    <t>赵乐群</t>
  </si>
  <si>
    <t>初中</t>
  </si>
  <si>
    <t>杜  红</t>
  </si>
  <si>
    <t>女</t>
  </si>
  <si>
    <t>益阳市资阳区幸福里小区</t>
  </si>
  <si>
    <t>袁海波</t>
  </si>
  <si>
    <t>唐  艳</t>
  </si>
  <si>
    <t>大专</t>
  </si>
  <si>
    <t>孟  琪</t>
  </si>
  <si>
    <t>益阳市赫山区长益路</t>
  </si>
  <si>
    <t>刘  蓉</t>
  </si>
  <si>
    <t>女</t>
  </si>
  <si>
    <t>益阳市康富南路城上城</t>
  </si>
  <si>
    <t>曹秋元</t>
  </si>
  <si>
    <t>高中</t>
  </si>
  <si>
    <t>益阳市康富南路城上城</t>
  </si>
  <si>
    <t>张  芳</t>
  </si>
  <si>
    <t>女</t>
  </si>
  <si>
    <t>高中</t>
  </si>
  <si>
    <t>湖南省南县下柴市乡</t>
  </si>
  <si>
    <t>赵景辉</t>
  </si>
  <si>
    <t>益阳市赫山区火车站</t>
  </si>
  <si>
    <t>曹  聪</t>
  </si>
  <si>
    <t>益阳市桃花仑内衣厂</t>
  </si>
  <si>
    <t>欧阳灿</t>
  </si>
  <si>
    <t>刘思明</t>
  </si>
  <si>
    <t>益阳市赫山区白鹿路27号</t>
  </si>
  <si>
    <t>盛  鑫</t>
  </si>
  <si>
    <t>男</t>
  </si>
  <si>
    <t>中专</t>
  </si>
  <si>
    <t>益阳市轴瓦厂</t>
  </si>
  <si>
    <t>贺灿飞</t>
  </si>
  <si>
    <t>益阳市高新区玉兰油明月小区</t>
  </si>
  <si>
    <t>曹  艳</t>
  </si>
  <si>
    <t>益阳市赫山区龙岭工业园乌金小区</t>
  </si>
  <si>
    <t>周胜华</t>
  </si>
  <si>
    <t>益阳市赫山区衡龙桥镇</t>
  </si>
  <si>
    <t>曹  阳</t>
  </si>
  <si>
    <t>益阳市兰溪镇蒋子塅村新建村民组6号</t>
  </si>
  <si>
    <t>龚双桂</t>
  </si>
  <si>
    <t>湖南省益阳市资阳区杨林坳乡</t>
  </si>
  <si>
    <t>六班</t>
  </si>
  <si>
    <t>陈  珍</t>
  </si>
  <si>
    <t>龚  阳</t>
  </si>
  <si>
    <t>益阳市资阳区沙头镇</t>
  </si>
  <si>
    <t>何旭光</t>
  </si>
  <si>
    <t>徐灿林</t>
  </si>
  <si>
    <t>益阳市高新区朝阳街道办事处</t>
  </si>
  <si>
    <t>熊  伟</t>
  </si>
  <si>
    <t>益阳赫山区千家洲黄金村</t>
  </si>
  <si>
    <t>艾  艳</t>
  </si>
  <si>
    <t>益阳市赫山区龙光桥镇龙光桥村</t>
  </si>
  <si>
    <t>郭赛群</t>
  </si>
  <si>
    <t>益阳市赫山区桃花里七栋</t>
  </si>
  <si>
    <t>孙  赛</t>
  </si>
  <si>
    <t>大专</t>
  </si>
  <si>
    <t>益阳市羊角乡兰溪镇</t>
  </si>
  <si>
    <t>罗令纯</t>
  </si>
  <si>
    <t>女</t>
  </si>
  <si>
    <t>益阳市赫山区桃花仑卫生院</t>
  </si>
  <si>
    <t>唐  宇</t>
  </si>
  <si>
    <t>湖南省益阳市工具厂</t>
  </si>
  <si>
    <t>邹叶兰</t>
  </si>
  <si>
    <t>益阳市赫山区桃江县桃花江镇桃花中路</t>
  </si>
  <si>
    <t>曹  斌</t>
  </si>
  <si>
    <t>益阳市赫山区龙洲路锦鑫花园</t>
  </si>
  <si>
    <t>蔡招寅</t>
  </si>
  <si>
    <t>益阳市赫山区七里桥</t>
  </si>
  <si>
    <t>胡婀娜</t>
  </si>
  <si>
    <t>本科</t>
  </si>
  <si>
    <t>新城院北门羊舞岭小区</t>
  </si>
  <si>
    <t>罗伟才</t>
  </si>
  <si>
    <t>益阳市康富北路3号</t>
  </si>
  <si>
    <t>黄丽红</t>
  </si>
  <si>
    <t>益阳市赫山区</t>
  </si>
  <si>
    <t>汪雅琴</t>
  </si>
  <si>
    <t>益阳赫山区农业机械管理局</t>
  </si>
  <si>
    <t>殷立波</t>
  </si>
  <si>
    <t>益阳市赫山区电力局</t>
  </si>
  <si>
    <t>刘超志</t>
  </si>
  <si>
    <t>益阳资阳区迎风桥镇左家仑村</t>
  </si>
  <si>
    <t>孙群香</t>
  </si>
  <si>
    <t>益阳市资阳区长春工业园五里堆村112</t>
  </si>
  <si>
    <t>郭晓红</t>
  </si>
  <si>
    <t>刘淑娥</t>
  </si>
  <si>
    <t>益阳市赫山区衡龙桥镇水口庙村</t>
  </si>
  <si>
    <t>熊红兵</t>
  </si>
  <si>
    <t>益阳市赫山区千家洲黄金村</t>
  </si>
  <si>
    <t>叶春芳</t>
  </si>
  <si>
    <t>龙光桥镇邓家湾安置小区13栋</t>
  </si>
  <si>
    <t>熊浩波</t>
  </si>
  <si>
    <t>夏  孟</t>
  </si>
  <si>
    <t>益阳市赫山区羊角乡羊角村</t>
  </si>
  <si>
    <t>唐  荣</t>
  </si>
  <si>
    <t>益阳市新市渡镇金猫山村</t>
  </si>
  <si>
    <t>周志红</t>
  </si>
  <si>
    <t>益阳滨湖柴油机厂</t>
  </si>
  <si>
    <t>周  哲</t>
  </si>
  <si>
    <t>女</t>
  </si>
  <si>
    <t>高中</t>
  </si>
  <si>
    <t>秀峰中路慈心堂</t>
  </si>
  <si>
    <t>符  军</t>
  </si>
  <si>
    <t>大学</t>
  </si>
  <si>
    <t>赫山区西流湾沿江风光带</t>
  </si>
  <si>
    <t>张  章</t>
  </si>
  <si>
    <t>高中</t>
  </si>
  <si>
    <t>益阳市赫山区东风路12号</t>
  </si>
  <si>
    <t>周月娥</t>
  </si>
  <si>
    <t>初中</t>
  </si>
  <si>
    <t>湖南工具厂</t>
  </si>
  <si>
    <t>赵克兰</t>
  </si>
  <si>
    <t>高中</t>
  </si>
  <si>
    <t>蔡  导</t>
  </si>
  <si>
    <t>女</t>
  </si>
  <si>
    <t>中专</t>
  </si>
  <si>
    <t>益阳市赫山区龙光桥镇</t>
  </si>
  <si>
    <t>徐丽群</t>
  </si>
  <si>
    <t>李  高</t>
  </si>
  <si>
    <t>男</t>
  </si>
  <si>
    <t>益阳市赫山区谢林港镇</t>
  </si>
  <si>
    <t>李仁由</t>
  </si>
  <si>
    <t>益阳市赫山区龙光桥镇南塘村</t>
  </si>
  <si>
    <t>陈普明</t>
  </si>
  <si>
    <t>湖南省桃花江镇崆峒村</t>
  </si>
  <si>
    <t>欧阳赞</t>
  </si>
  <si>
    <t>益阳市赫山区会龙山街道</t>
  </si>
  <si>
    <t>胡立苹</t>
  </si>
  <si>
    <t>益阳市桃花仑西路</t>
  </si>
  <si>
    <t>李  亚</t>
  </si>
  <si>
    <t>益阳市金桃苑小区</t>
  </si>
  <si>
    <t>李彩娥</t>
  </si>
  <si>
    <t>益阳市谢林港镇黄泥嘴村</t>
  </si>
  <si>
    <t>殷  芬</t>
  </si>
  <si>
    <t>益阳市赫山区笔架乡</t>
  </si>
  <si>
    <t>曾长发</t>
  </si>
  <si>
    <t>益阳市赫山区海棠路209号</t>
  </si>
  <si>
    <t>刘赛红</t>
  </si>
  <si>
    <t>益阳市桃江县牛田镇金凤山村</t>
  </si>
  <si>
    <t>胡远军</t>
  </si>
  <si>
    <t>龚玉梅</t>
  </si>
  <si>
    <t>益阳市秀峰西路</t>
  </si>
  <si>
    <t>徐军辉</t>
  </si>
  <si>
    <t>益阳市赫山区长益路</t>
  </si>
  <si>
    <t>皮  婷</t>
  </si>
  <si>
    <t>益阳市资阳区沙头镇</t>
  </si>
  <si>
    <t>王胜兵</t>
  </si>
  <si>
    <t>女</t>
  </si>
  <si>
    <t>初中</t>
  </si>
  <si>
    <t>益阳市赫山区杨林坳</t>
  </si>
  <si>
    <t>陈剑平</t>
  </si>
  <si>
    <t>高中</t>
  </si>
  <si>
    <t>郭长男</t>
  </si>
  <si>
    <t>初中</t>
  </si>
  <si>
    <t>湖南省桃江县花果山乡</t>
  </si>
  <si>
    <t>胡  岿</t>
  </si>
  <si>
    <t>男</t>
  </si>
  <si>
    <t>本科</t>
  </si>
  <si>
    <t>益阳市西流湾社区</t>
  </si>
  <si>
    <t>盛  娟</t>
  </si>
  <si>
    <t>女</t>
  </si>
  <si>
    <t>中专</t>
  </si>
  <si>
    <t>益阳市赫山区三里桥齿轮厂</t>
  </si>
  <si>
    <t>习义红</t>
  </si>
  <si>
    <t>益阳市桃江县鸬鹚渡镇</t>
  </si>
  <si>
    <t>曹  明</t>
  </si>
  <si>
    <t>益阳市兰溪镇</t>
  </si>
  <si>
    <t>曹秋香</t>
  </si>
  <si>
    <t>益阳市资阳区过鹿坪村</t>
  </si>
  <si>
    <t>李  艳</t>
  </si>
  <si>
    <t>女</t>
  </si>
  <si>
    <t>沅江市琼湖办事处</t>
  </si>
  <si>
    <t>马  荣</t>
  </si>
  <si>
    <t>女</t>
  </si>
  <si>
    <t>高中</t>
  </si>
  <si>
    <t>益阳市赫山区河南东路43号</t>
  </si>
  <si>
    <t>徐庆华</t>
  </si>
  <si>
    <t>资阳区过鹿坪镇望天坪村</t>
  </si>
  <si>
    <t>郭鹏辉</t>
  </si>
  <si>
    <t>益阳市新桥河镇黄溪桥村</t>
  </si>
  <si>
    <t>汤卫红</t>
  </si>
  <si>
    <t>初中</t>
  </si>
  <si>
    <t>益阳市银城市场</t>
  </si>
  <si>
    <t>丁喜艳</t>
  </si>
  <si>
    <t>中专</t>
  </si>
  <si>
    <t>桃江县高桥乡澄照堂村</t>
  </si>
  <si>
    <t>李红双</t>
  </si>
  <si>
    <t>益阳市七里桥</t>
  </si>
  <si>
    <t>王海燕</t>
  </si>
  <si>
    <t>益阳市赫山区民政局</t>
  </si>
  <si>
    <t>曹赐祥</t>
  </si>
  <si>
    <t>益阳市赫山区团洲路40号</t>
  </si>
  <si>
    <t>彭诚花</t>
  </si>
  <si>
    <t>桥北中医院</t>
  </si>
  <si>
    <t>郭建兰</t>
  </si>
  <si>
    <t>高中</t>
  </si>
  <si>
    <t>资阳区迎风桥镇邹大桥村</t>
  </si>
  <si>
    <t>王兰萍</t>
  </si>
  <si>
    <t>中专</t>
  </si>
  <si>
    <t>资阳区长春镇五里唯村陈家山组</t>
  </si>
  <si>
    <t>周莉华</t>
  </si>
  <si>
    <t>益阳市桃花里3栋1203#</t>
  </si>
  <si>
    <t>蔡克朋</t>
  </si>
  <si>
    <t>大专</t>
  </si>
  <si>
    <t>益阳市赫山区三里桥</t>
  </si>
  <si>
    <t>冯芳芳</t>
  </si>
  <si>
    <t>资阳区资江东路城西街269号</t>
  </si>
  <si>
    <t>何  盼</t>
  </si>
  <si>
    <t>女</t>
  </si>
  <si>
    <t>大专</t>
  </si>
  <si>
    <t>益阳市赫山区泥江口镇太阳庵村</t>
  </si>
  <si>
    <t>徐  龙</t>
  </si>
  <si>
    <t>男</t>
  </si>
  <si>
    <t>益阳市赫山区石壁路34号</t>
  </si>
  <si>
    <t>王文艳</t>
  </si>
  <si>
    <t>益阳市桃花仑</t>
  </si>
  <si>
    <t>曹  玲</t>
  </si>
  <si>
    <t>益阳市赫山区兰溪镇千家洲乡三岔堤村</t>
  </si>
  <si>
    <t>曹  凯</t>
  </si>
  <si>
    <t>男</t>
  </si>
  <si>
    <t>大专</t>
  </si>
  <si>
    <t>盛  芳</t>
  </si>
  <si>
    <t>沈秋华</t>
  </si>
  <si>
    <t>桥北人民路</t>
  </si>
  <si>
    <t>熊爱云</t>
  </si>
  <si>
    <t>益阳市赫山区世纪新庄小区4栋</t>
  </si>
  <si>
    <t>龙素芬</t>
  </si>
  <si>
    <t>中专</t>
  </si>
  <si>
    <t>资阳区茈湖口镇五七村</t>
  </si>
  <si>
    <t>周  敏</t>
  </si>
  <si>
    <t>益阳市金银山办事处金银山社区</t>
  </si>
  <si>
    <t>罗  建</t>
  </si>
  <si>
    <t>益阳市南县三仙湖镇飞跃六组</t>
  </si>
  <si>
    <t>蔡  军</t>
  </si>
  <si>
    <t>益阳市南县中鱼口乡</t>
  </si>
  <si>
    <t>夏建强</t>
  </si>
  <si>
    <t>益阳桥北步行街</t>
  </si>
  <si>
    <t>樊  凡</t>
  </si>
  <si>
    <t>益阳市城市学院惠泽园小区9栋</t>
  </si>
  <si>
    <t>徐汉清</t>
  </si>
  <si>
    <t>高中</t>
  </si>
  <si>
    <t>陈  波</t>
  </si>
  <si>
    <t>男</t>
  </si>
  <si>
    <t>大专</t>
  </si>
  <si>
    <t>益阳市金山南路90号</t>
  </si>
  <si>
    <t>郭  芳</t>
  </si>
  <si>
    <t>本科</t>
  </si>
  <si>
    <t>益阳市龙洲路巴黎馨苑</t>
  </si>
  <si>
    <t>郭  勇</t>
  </si>
  <si>
    <t>男</t>
  </si>
  <si>
    <t>益阳市资阳区迎风桥镇</t>
  </si>
  <si>
    <t>九班</t>
  </si>
  <si>
    <t>曾介夫</t>
  </si>
  <si>
    <t>益阳市赫山区金山南路672</t>
  </si>
  <si>
    <t>彭秋莲</t>
  </si>
  <si>
    <t>益阳市赫山区龙光桥镇龙光桥村老屋湾</t>
  </si>
  <si>
    <t>汤  伟</t>
  </si>
  <si>
    <t>女</t>
  </si>
  <si>
    <t>初中</t>
  </si>
  <si>
    <t>益阳市赫山区康复路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</si>
</sst>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8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8"/>
      <color indexed="8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31" fillId="12" borderId="0" applyNumberFormat="0" applyBorder="0" applyAlignment="0" applyProtection="0"/>
    <xf numFmtId="0" fontId="2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32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6" fillId="13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0" fillId="9" borderId="0" applyNumberFormat="0" applyBorder="0" applyAlignment="0" applyProtection="0"/>
    <xf numFmtId="0" fontId="21" fillId="4" borderId="7" applyNumberFormat="0" applyAlignment="0" applyProtection="0"/>
    <xf numFmtId="0" fontId="22" fillId="7" borderId="4" applyNumberFormat="0" applyAlignment="0" applyProtection="0"/>
    <xf numFmtId="0" fontId="23" fillId="0" borderId="0" applyNumberFormat="0" applyFill="0" applyBorder="0" applyAlignment="0" applyProtection="0"/>
    <xf numFmtId="0" fontId="24" fillId="3" borderId="8" applyNumberFormat="0" applyFont="0" applyAlignment="0" applyProtection="0"/>
  </cellStyleXfs>
  <cellXfs count="2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center"/>
    </xf>
    <xf numFmtId="0" fontId="1" fillId="0" borderId="9" xfId="52" applyNumberFormat="1" applyFont="1" applyBorder="1" applyAlignment="1">
      <alignment horizontal="center" vertical="center"/>
      <protection/>
    </xf>
    <xf numFmtId="0" fontId="1" fillId="0" borderId="9" xfId="52" applyNumberFormat="1" applyFont="1" applyBorder="1" applyAlignment="1" quotePrefix="1">
      <alignment horizontal="center" vertical="center"/>
      <protection/>
    </xf>
    <xf numFmtId="0" fontId="1" fillId="0" borderId="9" xfId="52" applyNumberFormat="1" applyFont="1" applyFill="1" applyBorder="1" applyAlignment="1">
      <alignment horizontal="center" vertical="center"/>
      <protection/>
    </xf>
    <xf numFmtId="0" fontId="1" fillId="0" borderId="9" xfId="52" applyNumberFormat="1" applyFont="1" applyBorder="1" applyAlignment="1">
      <alignment horizontal="left" vertical="center"/>
      <protection/>
    </xf>
    <xf numFmtId="0" fontId="1" fillId="0" borderId="9" xfId="52" applyNumberFormat="1" applyFont="1" applyFill="1" applyBorder="1" applyAlignment="1">
      <alignment horizontal="left" vertical="center"/>
      <protection/>
    </xf>
    <xf numFmtId="0" fontId="1" fillId="0" borderId="9" xfId="52" applyNumberFormat="1" applyFont="1" applyBorder="1" applyAlignment="1">
      <alignment horizontal="left" vertical="center" wrapText="1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 quotePrefix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52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/>
    </xf>
    <xf numFmtId="49" fontId="1" fillId="0" borderId="9" xfId="0" applyNumberFormat="1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left" vertical="center"/>
      <protection/>
    </xf>
    <xf numFmtId="49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1" fillId="0" borderId="9" xfId="0" applyFont="1" applyBorder="1" applyAlignment="1" applyProtection="1">
      <alignment horizontal="left" vertical="center" wrapText="1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 quotePrefix="1">
      <alignment horizontal="center" vertical="center" wrapText="1"/>
      <protection/>
    </xf>
    <xf numFmtId="0" fontId="2" fillId="0" borderId="9" xfId="0" applyFont="1" applyBorder="1" applyAlignment="1" applyProtection="1" quotePrefix="1">
      <alignment horizontal="center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9" xfId="0" applyNumberFormat="1" applyFont="1" applyBorder="1" applyAlignment="1" applyProtection="1" quotePrefix="1">
      <alignment horizontal="center" vertical="center"/>
      <protection/>
    </xf>
    <xf numFmtId="0" fontId="2" fillId="0" borderId="9" xfId="0" applyNumberFormat="1" applyFont="1" applyBorder="1" applyAlignment="1" applyProtection="1">
      <alignment horizontal="left" vertical="center"/>
      <protection/>
    </xf>
    <xf numFmtId="0" fontId="1" fillId="0" borderId="9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 quotePrefix="1">
      <alignment horizontal="center" vertical="center"/>
      <protection/>
    </xf>
    <xf numFmtId="49" fontId="1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2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7" fillId="0" borderId="9" xfId="0" applyFont="1" applyFill="1" applyBorder="1" applyAlignment="1" quotePrefix="1">
      <alignment horizontal="center" vertical="center"/>
    </xf>
    <xf numFmtId="0" fontId="27" fillId="0" borderId="9" xfId="0" applyFont="1" applyFill="1" applyBorder="1" applyAlignment="1">
      <alignment horizontal="left" vertical="center"/>
    </xf>
    <xf numFmtId="0" fontId="27" fillId="0" borderId="9" xfId="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 quotePrefix="1">
      <alignment horizontal="center" vertical="center"/>
    </xf>
    <xf numFmtId="49" fontId="27" fillId="0" borderId="9" xfId="0" applyNumberFormat="1" applyFont="1" applyFill="1" applyBorder="1" applyAlignment="1">
      <alignment horizontal="left" vertical="center"/>
    </xf>
    <xf numFmtId="0" fontId="27" fillId="0" borderId="9" xfId="0" applyNumberFormat="1" applyFont="1" applyFill="1" applyBorder="1" applyAlignment="1">
      <alignment horizontal="left" vertical="center" shrinkToFit="1"/>
    </xf>
    <xf numFmtId="0" fontId="2" fillId="0" borderId="9" xfId="0" applyNumberFormat="1" applyFont="1" applyFill="1" applyBorder="1" applyAlignment="1">
      <alignment horizontal="left" vertical="center" shrinkToFit="1"/>
    </xf>
    <xf numFmtId="0" fontId="27" fillId="0" borderId="9" xfId="0" applyNumberFormat="1" applyFont="1" applyFill="1" applyBorder="1" applyAlignment="1" quotePrefix="1">
      <alignment horizontal="center" vertical="center"/>
    </xf>
    <xf numFmtId="0" fontId="27" fillId="0" borderId="9" xfId="0" applyNumberFormat="1" applyFont="1" applyFill="1" applyBorder="1" applyAlignment="1">
      <alignment horizontal="left" vertical="center"/>
    </xf>
    <xf numFmtId="49" fontId="27" fillId="0" borderId="9" xfId="0" applyNumberFormat="1" applyFont="1" applyFill="1" applyBorder="1" applyAlignment="1" quotePrefix="1">
      <alignment horizontal="center" vertical="center" wrapText="1"/>
    </xf>
    <xf numFmtId="0" fontId="27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49" fontId="27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/>
    </xf>
    <xf numFmtId="0" fontId="1" fillId="0" borderId="0" xfId="70">
      <alignment vertical="center"/>
      <protection/>
    </xf>
    <xf numFmtId="0" fontId="14" fillId="0" borderId="9" xfId="70" applyFont="1" applyBorder="1" applyAlignment="1">
      <alignment horizontal="center" vertical="center" wrapText="1"/>
      <protection/>
    </xf>
    <xf numFmtId="0" fontId="14" fillId="0" borderId="0" xfId="70" applyFont="1" applyAlignment="1">
      <alignment vertical="center" wrapText="1"/>
      <protection/>
    </xf>
    <xf numFmtId="0" fontId="1" fillId="0" borderId="9" xfId="70" applyFont="1" applyBorder="1" applyAlignment="1">
      <alignment horizontal="center" vertical="center"/>
      <protection/>
    </xf>
    <xf numFmtId="0" fontId="1" fillId="0" borderId="9" xfId="70" applyFont="1" applyFill="1" applyBorder="1" applyAlignment="1">
      <alignment horizontal="center" vertical="center"/>
      <protection/>
    </xf>
    <xf numFmtId="0" fontId="1" fillId="0" borderId="9" xfId="70" applyFont="1" applyFill="1" applyBorder="1" applyAlignment="1" quotePrefix="1">
      <alignment horizontal="center" vertical="center"/>
      <protection/>
    </xf>
    <xf numFmtId="0" fontId="2" fillId="0" borderId="9" xfId="70" applyFont="1" applyBorder="1" applyAlignment="1">
      <alignment horizontal="center" vertical="center"/>
      <protection/>
    </xf>
    <xf numFmtId="0" fontId="1" fillId="0" borderId="9" xfId="70" applyFont="1" applyFill="1" applyBorder="1" applyAlignment="1">
      <alignment horizontal="left" vertical="center"/>
      <protection/>
    </xf>
    <xf numFmtId="0" fontId="1" fillId="4" borderId="9" xfId="70" applyFont="1" applyFill="1" applyBorder="1" applyAlignment="1">
      <alignment horizontal="center" vertical="center"/>
      <protection/>
    </xf>
    <xf numFmtId="0" fontId="2" fillId="4" borderId="9" xfId="70" applyFont="1" applyFill="1" applyBorder="1" applyAlignment="1">
      <alignment horizontal="center" vertical="center"/>
      <protection/>
    </xf>
    <xf numFmtId="0" fontId="2" fillId="4" borderId="9" xfId="70" applyFont="1" applyFill="1" applyBorder="1" applyAlignment="1">
      <alignment horizontal="left" vertical="center"/>
      <protection/>
    </xf>
    <xf numFmtId="0" fontId="1" fillId="4" borderId="9" xfId="70" applyFont="1" applyFill="1" applyBorder="1" applyAlignment="1">
      <alignment horizontal="left" vertical="center"/>
      <protection/>
    </xf>
    <xf numFmtId="0" fontId="1" fillId="4" borderId="9" xfId="70" applyFont="1" applyFill="1" applyBorder="1" applyAlignment="1" quotePrefix="1">
      <alignment horizontal="center" vertical="center"/>
      <protection/>
    </xf>
    <xf numFmtId="0" fontId="1" fillId="4" borderId="9" xfId="70" applyNumberFormat="1" applyFont="1" applyFill="1" applyBorder="1" applyAlignment="1">
      <alignment horizontal="center" vertical="center"/>
      <protection/>
    </xf>
    <xf numFmtId="0" fontId="1" fillId="4" borderId="9" xfId="70" applyFont="1" applyFill="1" applyBorder="1" applyAlignment="1">
      <alignment horizontal="center" vertical="center" wrapText="1"/>
      <protection/>
    </xf>
    <xf numFmtId="0" fontId="1" fillId="4" borderId="9" xfId="70" applyNumberFormat="1" applyFont="1" applyFill="1" applyBorder="1" applyAlignment="1">
      <alignment horizontal="left" vertical="center"/>
      <protection/>
    </xf>
    <xf numFmtId="0" fontId="1" fillId="4" borderId="9" xfId="70" applyFont="1" applyFill="1" applyBorder="1" applyAlignment="1">
      <alignment horizontal="left" vertical="center" wrapText="1"/>
      <protection/>
    </xf>
    <xf numFmtId="49" fontId="1" fillId="4" borderId="9" xfId="70" applyNumberFormat="1" applyFont="1" applyFill="1" applyBorder="1" applyAlignment="1">
      <alignment horizontal="center" vertical="center" wrapText="1"/>
      <protection/>
    </xf>
    <xf numFmtId="0" fontId="2" fillId="0" borderId="9" xfId="70" applyFont="1" applyBorder="1" applyAlignment="1" quotePrefix="1">
      <alignment horizontal="center" vertical="center" shrinkToFit="1"/>
      <protection/>
    </xf>
    <xf numFmtId="0" fontId="1" fillId="0" borderId="9" xfId="70" applyFont="1" applyBorder="1" applyAlignment="1" quotePrefix="1">
      <alignment horizontal="center" vertical="center" shrinkToFit="1"/>
      <protection/>
    </xf>
    <xf numFmtId="0" fontId="1" fillId="0" borderId="9" xfId="70" applyFont="1" applyBorder="1" applyAlignment="1" quotePrefix="1">
      <alignment horizontal="left" vertical="center" shrinkToFit="1"/>
      <protection/>
    </xf>
    <xf numFmtId="0" fontId="1" fillId="0" borderId="9" xfId="70" applyFont="1" applyBorder="1" applyAlignment="1" quotePrefix="1">
      <alignment horizontal="left" vertical="center"/>
      <protection/>
    </xf>
    <xf numFmtId="0" fontId="2" fillId="0" borderId="9" xfId="70" applyFont="1" applyBorder="1" applyAlignment="1" quotePrefix="1">
      <alignment horizontal="left" vertical="center"/>
      <protection/>
    </xf>
    <xf numFmtId="0" fontId="2" fillId="0" borderId="9" xfId="70" applyFont="1" applyBorder="1" applyAlignment="1">
      <alignment horizontal="center" vertical="center" shrinkToFit="1"/>
      <protection/>
    </xf>
    <xf numFmtId="0" fontId="2" fillId="0" borderId="9" xfId="70" applyFont="1" applyBorder="1" applyAlignment="1" quotePrefix="1">
      <alignment horizontal="center" vertical="center"/>
      <protection/>
    </xf>
    <xf numFmtId="0" fontId="2" fillId="0" borderId="9" xfId="70" applyFont="1" applyBorder="1" applyAlignment="1">
      <alignment horizontal="left" vertical="center"/>
      <protection/>
    </xf>
    <xf numFmtId="0" fontId="1" fillId="0" borderId="9" xfId="70" applyFont="1" applyBorder="1" applyAlignment="1">
      <alignment horizontal="left" vertical="center"/>
      <protection/>
    </xf>
    <xf numFmtId="0" fontId="2" fillId="0" borderId="9" xfId="69" applyFont="1" applyBorder="1" applyAlignment="1" quotePrefix="1">
      <alignment horizontal="center" vertical="center" shrinkToFit="1"/>
      <protection/>
    </xf>
    <xf numFmtId="49" fontId="1" fillId="0" borderId="9" xfId="70" applyNumberFormat="1" applyFont="1" applyBorder="1" applyAlignment="1">
      <alignment horizontal="center" vertical="center" shrinkToFit="1"/>
      <protection/>
    </xf>
    <xf numFmtId="0" fontId="1" fillId="0" borderId="9" xfId="70" applyFont="1" applyBorder="1" applyAlignment="1">
      <alignment horizontal="left" vertical="center" shrinkToFit="1"/>
      <protection/>
    </xf>
    <xf numFmtId="49" fontId="1" fillId="0" borderId="9" xfId="70" applyNumberFormat="1" applyFont="1" applyBorder="1" applyAlignment="1" quotePrefix="1">
      <alignment horizontal="center" vertical="center" shrinkToFit="1"/>
      <protection/>
    </xf>
    <xf numFmtId="0" fontId="1" fillId="0" borderId="9" xfId="70" applyFont="1" applyBorder="1" applyAlignment="1">
      <alignment horizontal="center" vertical="center"/>
      <protection/>
    </xf>
    <xf numFmtId="49" fontId="2" fillId="0" borderId="9" xfId="70" applyNumberFormat="1" applyFont="1" applyBorder="1" applyAlignment="1" quotePrefix="1">
      <alignment horizontal="center" vertical="center"/>
      <protection/>
    </xf>
    <xf numFmtId="0" fontId="2" fillId="0" borderId="9" xfId="70" applyFont="1" applyBorder="1" applyAlignment="1">
      <alignment horizontal="left" vertical="center" shrinkToFit="1"/>
      <protection/>
    </xf>
    <xf numFmtId="49" fontId="2" fillId="0" borderId="9" xfId="70" applyNumberFormat="1" applyFont="1" applyBorder="1" applyAlignment="1">
      <alignment horizontal="center" vertical="center"/>
      <protection/>
    </xf>
    <xf numFmtId="0" fontId="2" fillId="0" borderId="9" xfId="69" applyFont="1" applyBorder="1" applyAlignment="1">
      <alignment horizontal="center" vertical="center" shrinkToFit="1"/>
      <protection/>
    </xf>
    <xf numFmtId="0" fontId="2" fillId="0" borderId="9" xfId="61" applyFont="1" applyBorder="1" applyAlignment="1" quotePrefix="1">
      <alignment horizontal="center" vertical="center" shrinkToFit="1"/>
      <protection/>
    </xf>
    <xf numFmtId="49" fontId="1" fillId="0" borderId="9" xfId="68" applyNumberFormat="1" applyFont="1" applyBorder="1" applyAlignment="1" quotePrefix="1">
      <alignment horizontal="center" vertical="center" shrinkToFit="1"/>
      <protection/>
    </xf>
    <xf numFmtId="0" fontId="1" fillId="0" borderId="9" xfId="68" applyFont="1" applyBorder="1" applyAlignment="1">
      <alignment horizontal="left" vertical="center" shrinkToFit="1"/>
      <protection/>
    </xf>
    <xf numFmtId="0" fontId="2" fillId="0" borderId="9" xfId="66" applyFont="1" applyBorder="1" applyAlignment="1">
      <alignment horizontal="center" vertical="center" shrinkToFit="1"/>
      <protection/>
    </xf>
    <xf numFmtId="0" fontId="2" fillId="0" borderId="9" xfId="70" applyFont="1" applyBorder="1" applyAlignment="1">
      <alignment horizontal="center" vertical="center"/>
      <protection/>
    </xf>
    <xf numFmtId="49" fontId="2" fillId="0" borderId="9" xfId="70" applyNumberFormat="1" applyFont="1" applyBorder="1" applyAlignment="1">
      <alignment horizontal="center" vertical="center" shrinkToFit="1"/>
      <protection/>
    </xf>
    <xf numFmtId="0" fontId="2" fillId="0" borderId="9" xfId="63" applyFont="1" applyBorder="1" applyAlignment="1" quotePrefix="1">
      <alignment horizontal="center" vertical="center" shrinkToFit="1"/>
      <protection/>
    </xf>
    <xf numFmtId="0" fontId="2" fillId="0" borderId="9" xfId="66" applyFont="1" applyBorder="1" applyAlignment="1" quotePrefix="1">
      <alignment horizontal="center" vertical="center" shrinkToFit="1"/>
      <protection/>
    </xf>
    <xf numFmtId="0" fontId="1" fillId="0" borderId="9" xfId="70" applyFont="1" applyBorder="1" applyAlignment="1">
      <alignment horizontal="center" vertical="center" shrinkToFit="1"/>
      <protection/>
    </xf>
    <xf numFmtId="49" fontId="2" fillId="0" borderId="9" xfId="70" applyNumberFormat="1" applyFont="1" applyBorder="1" applyAlignment="1" quotePrefix="1">
      <alignment horizontal="center" vertical="center" shrinkToFit="1"/>
      <protection/>
    </xf>
    <xf numFmtId="49" fontId="2" fillId="0" borderId="9" xfId="68" applyNumberFormat="1" applyFont="1" applyBorder="1" applyAlignment="1" quotePrefix="1">
      <alignment horizontal="center" vertical="center" shrinkToFit="1"/>
      <protection/>
    </xf>
    <xf numFmtId="0" fontId="1" fillId="0" borderId="9" xfId="54" applyFont="1" applyBorder="1" applyAlignment="1">
      <alignment horizontal="center" vertical="center"/>
      <protection/>
    </xf>
    <xf numFmtId="49" fontId="2" fillId="0" borderId="9" xfId="64" applyNumberFormat="1" applyFont="1" applyBorder="1" applyAlignment="1">
      <alignment horizontal="center" vertical="center"/>
      <protection/>
    </xf>
    <xf numFmtId="0" fontId="1" fillId="0" borderId="9" xfId="53" applyFont="1" applyBorder="1" applyAlignment="1">
      <alignment horizontal="center" vertical="center"/>
      <protection/>
    </xf>
    <xf numFmtId="0" fontId="2" fillId="0" borderId="9" xfId="62" applyFont="1" applyBorder="1" applyAlignment="1">
      <alignment horizontal="center" vertical="center" wrapText="1"/>
      <protection/>
    </xf>
    <xf numFmtId="0" fontId="2" fillId="0" borderId="9" xfId="70" applyFont="1" applyBorder="1" applyAlignment="1">
      <alignment horizontal="center" vertical="center" wrapText="1"/>
      <protection/>
    </xf>
    <xf numFmtId="0" fontId="1" fillId="0" borderId="9" xfId="54" applyFont="1" applyFill="1" applyBorder="1" applyAlignment="1">
      <alignment horizontal="center" vertical="center"/>
      <protection/>
    </xf>
    <xf numFmtId="0" fontId="2" fillId="0" borderId="9" xfId="43" applyFont="1" applyBorder="1" applyAlignment="1">
      <alignment horizontal="center" vertical="center" wrapText="1"/>
      <protection/>
    </xf>
    <xf numFmtId="0" fontId="2" fillId="0" borderId="9" xfId="43" applyFont="1" applyBorder="1" applyAlignment="1">
      <alignment horizontal="center" vertical="center"/>
      <protection/>
    </xf>
    <xf numFmtId="0" fontId="2" fillId="0" borderId="9" xfId="44" applyFont="1" applyBorder="1" applyAlignment="1">
      <alignment horizontal="center" vertical="center" wrapText="1"/>
      <protection/>
    </xf>
    <xf numFmtId="0" fontId="2" fillId="0" borderId="9" xfId="44" applyFont="1" applyBorder="1" applyAlignment="1">
      <alignment horizontal="center" vertical="center"/>
      <protection/>
    </xf>
    <xf numFmtId="0" fontId="1" fillId="0" borderId="9" xfId="58" applyFont="1" applyFill="1" applyBorder="1" applyAlignment="1">
      <alignment horizontal="center" vertical="center"/>
      <protection/>
    </xf>
    <xf numFmtId="0" fontId="1" fillId="0" borderId="9" xfId="44" applyFont="1" applyFill="1" applyBorder="1" applyAlignment="1">
      <alignment horizontal="center" vertical="center" wrapText="1"/>
      <protection/>
    </xf>
    <xf numFmtId="49" fontId="1" fillId="0" borderId="9" xfId="44" applyNumberFormat="1" applyFont="1" applyFill="1" applyBorder="1" applyAlignment="1">
      <alignment horizontal="center" vertical="center"/>
      <protection/>
    </xf>
    <xf numFmtId="0" fontId="1" fillId="0" borderId="9" xfId="70" applyFont="1" applyFill="1" applyBorder="1" applyAlignment="1">
      <alignment horizontal="left" vertical="center"/>
      <protection/>
    </xf>
    <xf numFmtId="0" fontId="1" fillId="0" borderId="9" xfId="55" applyFont="1" applyFill="1" applyBorder="1" applyAlignment="1">
      <alignment horizontal="center" vertical="center"/>
      <protection/>
    </xf>
    <xf numFmtId="0" fontId="1" fillId="0" borderId="9" xfId="59" applyFont="1" applyFill="1" applyBorder="1" applyAlignment="1">
      <alignment horizontal="center" vertical="center"/>
      <protection/>
    </xf>
    <xf numFmtId="0" fontId="1" fillId="0" borderId="9" xfId="45" applyFont="1" applyFill="1" applyBorder="1" applyAlignment="1">
      <alignment horizontal="center" vertical="center" wrapText="1"/>
      <protection/>
    </xf>
    <xf numFmtId="49" fontId="1" fillId="0" borderId="9" xfId="45" applyNumberFormat="1" applyFont="1" applyFill="1" applyBorder="1" applyAlignment="1">
      <alignment horizontal="center" vertical="center"/>
      <protection/>
    </xf>
    <xf numFmtId="0" fontId="1" fillId="0" borderId="9" xfId="56" applyFont="1" applyFill="1" applyBorder="1" applyAlignment="1">
      <alignment horizontal="center" vertical="center"/>
      <protection/>
    </xf>
    <xf numFmtId="0" fontId="1" fillId="0" borderId="9" xfId="60" applyFont="1" applyFill="1" applyBorder="1" applyAlignment="1">
      <alignment horizontal="center" vertical="center"/>
      <protection/>
    </xf>
    <xf numFmtId="0" fontId="1" fillId="0" borderId="9" xfId="46" applyFont="1" applyFill="1" applyBorder="1" applyAlignment="1">
      <alignment horizontal="center" vertical="center" wrapText="1"/>
      <protection/>
    </xf>
    <xf numFmtId="49" fontId="1" fillId="0" borderId="9" xfId="46" applyNumberFormat="1" applyFont="1" applyFill="1" applyBorder="1" applyAlignment="1">
      <alignment horizontal="center" vertical="center"/>
      <protection/>
    </xf>
    <xf numFmtId="0" fontId="1" fillId="0" borderId="9" xfId="57" applyFont="1" applyFill="1" applyBorder="1" applyAlignment="1">
      <alignment horizontal="center" vertical="center"/>
      <protection/>
    </xf>
    <xf numFmtId="0" fontId="2" fillId="0" borderId="9" xfId="46" applyFont="1" applyBorder="1" applyAlignment="1">
      <alignment horizontal="center" vertical="center" wrapText="1"/>
      <protection/>
    </xf>
    <xf numFmtId="49" fontId="2" fillId="0" borderId="9" xfId="46" applyNumberFormat="1" applyFont="1" applyBorder="1" applyAlignment="1">
      <alignment horizontal="center" vertical="center"/>
      <protection/>
    </xf>
    <xf numFmtId="0" fontId="2" fillId="0" borderId="9" xfId="47" applyFont="1" applyBorder="1" applyAlignment="1">
      <alignment horizontal="center" vertical="center" wrapText="1"/>
      <protection/>
    </xf>
    <xf numFmtId="49" fontId="2" fillId="0" borderId="9" xfId="47" applyNumberFormat="1" applyFont="1" applyBorder="1" applyAlignment="1">
      <alignment horizontal="center" vertical="center"/>
      <protection/>
    </xf>
    <xf numFmtId="0" fontId="2" fillId="0" borderId="9" xfId="48" applyFont="1" applyBorder="1" applyAlignment="1">
      <alignment horizontal="center" vertical="center" wrapText="1"/>
      <protection/>
    </xf>
    <xf numFmtId="49" fontId="2" fillId="0" borderId="9" xfId="48" applyNumberFormat="1" applyFont="1" applyBorder="1" applyAlignment="1">
      <alignment horizontal="center" vertical="center"/>
      <protection/>
    </xf>
    <xf numFmtId="0" fontId="2" fillId="0" borderId="9" xfId="48" applyFont="1" applyBorder="1" applyAlignment="1">
      <alignment horizontal="center" vertical="center"/>
      <protection/>
    </xf>
    <xf numFmtId="0" fontId="2" fillId="0" borderId="9" xfId="65" applyFont="1" applyBorder="1" applyAlignment="1">
      <alignment horizontal="center" vertical="center" wrapText="1"/>
      <protection/>
    </xf>
    <xf numFmtId="0" fontId="2" fillId="0" borderId="9" xfId="67" applyFont="1" applyBorder="1" applyAlignment="1">
      <alignment horizontal="center" vertical="center" wrapText="1"/>
      <protection/>
    </xf>
    <xf numFmtId="49" fontId="2" fillId="0" borderId="9" xfId="67" applyNumberFormat="1" applyFont="1" applyBorder="1" applyAlignment="1">
      <alignment horizontal="center" vertical="center"/>
      <protection/>
    </xf>
    <xf numFmtId="0" fontId="2" fillId="0" borderId="9" xfId="45" applyFont="1" applyBorder="1" applyAlignment="1">
      <alignment horizontal="left" vertical="center"/>
      <protection/>
    </xf>
    <xf numFmtId="0" fontId="2" fillId="0" borderId="9" xfId="46" applyFont="1" applyBorder="1" applyAlignment="1">
      <alignment horizontal="left" vertical="center"/>
      <protection/>
    </xf>
    <xf numFmtId="0" fontId="2" fillId="0" borderId="9" xfId="49" applyFont="1" applyBorder="1" applyAlignment="1">
      <alignment horizontal="center" vertical="center" wrapText="1"/>
      <protection/>
    </xf>
    <xf numFmtId="0" fontId="2" fillId="0" borderId="9" xfId="50" applyFont="1" applyBorder="1" applyAlignment="1">
      <alignment horizontal="center" vertical="center" wrapText="1"/>
      <protection/>
    </xf>
    <xf numFmtId="0" fontId="2" fillId="0" borderId="9" xfId="51" applyFont="1" applyBorder="1" applyAlignment="1">
      <alignment horizontal="center" vertical="center" wrapText="1"/>
      <protection/>
    </xf>
    <xf numFmtId="0" fontId="2" fillId="0" borderId="9" xfId="70" applyFont="1" applyFill="1" applyBorder="1" applyAlignment="1">
      <alignment horizontal="center" vertical="center"/>
      <protection/>
    </xf>
    <xf numFmtId="0" fontId="2" fillId="0" borderId="9" xfId="70" applyFont="1" applyFill="1" applyBorder="1" applyAlignment="1">
      <alignment horizontal="center" vertical="center" wrapText="1"/>
      <protection/>
    </xf>
    <xf numFmtId="49" fontId="2" fillId="0" borderId="9" xfId="61" applyNumberFormat="1" applyFont="1" applyBorder="1" applyAlignment="1">
      <alignment horizontal="center" vertical="center"/>
      <protection/>
    </xf>
    <xf numFmtId="0" fontId="2" fillId="0" borderId="9" xfId="61" applyFont="1" applyBorder="1" applyAlignment="1">
      <alignment horizontal="left" vertical="center"/>
      <protection/>
    </xf>
    <xf numFmtId="0" fontId="2" fillId="0" borderId="9" xfId="61" applyFont="1" applyBorder="1" applyAlignment="1">
      <alignment horizontal="center" vertical="center" wrapText="1"/>
      <protection/>
    </xf>
    <xf numFmtId="49" fontId="1" fillId="0" borderId="9" xfId="61" applyNumberFormat="1" applyFont="1" applyBorder="1" applyAlignment="1">
      <alignment horizontal="center" vertical="center"/>
      <protection/>
    </xf>
    <xf numFmtId="0" fontId="1" fillId="0" borderId="9" xfId="61" applyFont="1" applyBorder="1" applyAlignment="1">
      <alignment horizontal="left" vertical="center"/>
      <protection/>
    </xf>
    <xf numFmtId="0" fontId="1" fillId="0" borderId="9" xfId="61" applyFont="1" applyBorder="1" applyAlignment="1">
      <alignment horizontal="center" vertical="center" wrapText="1"/>
      <protection/>
    </xf>
    <xf numFmtId="0" fontId="2" fillId="0" borderId="9" xfId="61" applyFont="1" applyBorder="1" applyAlignment="1" quotePrefix="1">
      <alignment horizontal="center" vertical="center"/>
      <protection/>
    </xf>
    <xf numFmtId="0" fontId="2" fillId="0" borderId="9" xfId="61" applyFont="1" applyBorder="1" applyAlignment="1">
      <alignment horizontal="center" vertical="center"/>
      <protection/>
    </xf>
    <xf numFmtId="0" fontId="1" fillId="0" borderId="9" xfId="54" applyFont="1" applyFill="1" applyBorder="1" applyAlignment="1">
      <alignment horizontal="center"/>
      <protection/>
    </xf>
    <xf numFmtId="49" fontId="1" fillId="0" borderId="9" xfId="61" applyNumberFormat="1" applyFont="1" applyFill="1" applyBorder="1" applyAlignment="1">
      <alignment horizontal="center" vertical="center"/>
      <protection/>
    </xf>
    <xf numFmtId="0" fontId="1" fillId="0" borderId="9" xfId="61" applyFont="1" applyFill="1" applyBorder="1" applyAlignment="1">
      <alignment horizontal="left" vertical="center"/>
      <protection/>
    </xf>
    <xf numFmtId="0" fontId="2" fillId="0" borderId="9" xfId="61" applyFont="1" applyFill="1" applyBorder="1" applyAlignment="1">
      <alignment horizontal="left" vertical="center"/>
      <protection/>
    </xf>
    <xf numFmtId="0" fontId="2" fillId="0" borderId="9" xfId="61" applyFont="1" applyFill="1" applyBorder="1" applyAlignment="1">
      <alignment horizontal="center" vertical="center" wrapText="1"/>
      <protection/>
    </xf>
    <xf numFmtId="0" fontId="2" fillId="0" borderId="9" xfId="61" applyFont="1" applyFill="1" applyBorder="1" applyAlignment="1">
      <alignment horizontal="center" vertical="center"/>
      <protection/>
    </xf>
    <xf numFmtId="0" fontId="1" fillId="0" borderId="9" xfId="61" applyFont="1" applyBorder="1" applyAlignment="1" applyProtection="1">
      <alignment horizontal="center" vertical="center"/>
      <protection/>
    </xf>
    <xf numFmtId="0" fontId="1" fillId="0" borderId="9" xfId="70" applyFont="1" applyBorder="1" applyAlignment="1" quotePrefix="1">
      <alignment horizontal="center" vertical="center"/>
      <protection/>
    </xf>
    <xf numFmtId="0" fontId="1" fillId="0" borderId="9" xfId="70" applyFont="1" applyBorder="1" applyAlignment="1">
      <alignment horizontal="left" vertical="center" wrapText="1"/>
      <protection/>
    </xf>
    <xf numFmtId="0" fontId="1" fillId="0" borderId="0" xfId="70" applyAlignment="1">
      <alignment horizontal="center" vertical="center"/>
      <protection/>
    </xf>
    <xf numFmtId="0" fontId="1" fillId="0" borderId="0" xfId="70" applyAlignment="1">
      <alignment horizontal="left" vertical="center"/>
      <protection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 wrapText="1"/>
    </xf>
    <xf numFmtId="49" fontId="18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10" xfId="70" applyBorder="1" applyAlignment="1">
      <alignment horizontal="left" vertical="center"/>
      <protection/>
    </xf>
    <xf numFmtId="0" fontId="30" fillId="0" borderId="10" xfId="70" applyFont="1" applyBorder="1" applyAlignment="1">
      <alignment horizontal="left" vertical="center"/>
      <protection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3" fillId="0" borderId="0" xfId="70" applyFont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9" xfId="70" applyFont="1" applyFill="1" applyBorder="1" applyAlignment="1" quotePrefix="1">
      <alignment horizontal="center" vertical="center"/>
      <protection/>
    </xf>
    <xf numFmtId="0" fontId="2" fillId="0" borderId="9" xfId="70" applyFont="1" applyFill="1" applyBorder="1" applyAlignment="1">
      <alignment horizontal="left" vertical="center"/>
      <protection/>
    </xf>
    <xf numFmtId="0" fontId="2" fillId="0" borderId="9" xfId="70" applyFont="1" applyFill="1" applyBorder="1" applyAlignment="1">
      <alignment horizontal="center" vertical="center"/>
      <protection/>
    </xf>
    <xf numFmtId="0" fontId="2" fillId="0" borderId="0" xfId="70" applyFont="1" applyFill="1">
      <alignment vertical="center"/>
      <protection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2015年电商创业培训总名册" xfId="39"/>
    <cellStyle name="差" xfId="40"/>
    <cellStyle name="差_2015年电商创业培训总名册" xfId="41"/>
    <cellStyle name="差_益阳职院2015年创业培训总名册-301人" xfId="42"/>
    <cellStyle name="常规 10" xfId="43"/>
    <cellStyle name="常规 11" xfId="44"/>
    <cellStyle name="常规 12" xfId="45"/>
    <cellStyle name="常规 13" xfId="46"/>
    <cellStyle name="常规 14" xfId="47"/>
    <cellStyle name="常规 15" xfId="48"/>
    <cellStyle name="常规 16" xfId="49"/>
    <cellStyle name="常规 17" xfId="50"/>
    <cellStyle name="常规 18" xfId="51"/>
    <cellStyle name="常规 2" xfId="52"/>
    <cellStyle name="常规 2 13" xfId="53"/>
    <cellStyle name="常规 2 2" xfId="54"/>
    <cellStyle name="常规 2 21" xfId="55"/>
    <cellStyle name="常规 2 23" xfId="56"/>
    <cellStyle name="常规 2 25" xfId="57"/>
    <cellStyle name="常规 2 7" xfId="58"/>
    <cellStyle name="常规 2 8" xfId="59"/>
    <cellStyle name="常规 2 9" xfId="60"/>
    <cellStyle name="常规 2_益阳职院2015年创业培训总名册-301人" xfId="61"/>
    <cellStyle name="常规 3" xfId="62"/>
    <cellStyle name="常规 4" xfId="63"/>
    <cellStyle name="常规 5" xfId="64"/>
    <cellStyle name="常规 6" xfId="65"/>
    <cellStyle name="常规 7" xfId="66"/>
    <cellStyle name="常规 8" xfId="67"/>
    <cellStyle name="常规 9" xfId="68"/>
    <cellStyle name="常规_Sheet1" xfId="69"/>
    <cellStyle name="常规_益阳职院2015年创业培训总名册-301人" xfId="70"/>
    <cellStyle name="Hyperlink" xfId="71"/>
    <cellStyle name="好" xfId="72"/>
    <cellStyle name="好_2015年电商创业培训总名册" xfId="73"/>
    <cellStyle name="好_益阳职院2015年创业培训总名册-301人" xfId="74"/>
    <cellStyle name="汇总" xfId="75"/>
    <cellStyle name="Currency" xfId="76"/>
    <cellStyle name="Currency [0]" xfId="77"/>
    <cellStyle name="计算" xfId="78"/>
    <cellStyle name="检查单元格" xfId="79"/>
    <cellStyle name="解释性文本" xfId="80"/>
    <cellStyle name="警告文本" xfId="81"/>
    <cellStyle name="链接单元格" xfId="82"/>
    <cellStyle name="Comma" xfId="83"/>
    <cellStyle name="Comma [0]" xfId="84"/>
    <cellStyle name="强调文字颜色 1" xfId="85"/>
    <cellStyle name="强调文字颜色 2" xfId="86"/>
    <cellStyle name="强调文字颜色 3" xfId="87"/>
    <cellStyle name="强调文字颜色 4" xfId="88"/>
    <cellStyle name="强调文字颜色 5" xfId="89"/>
    <cellStyle name="强调文字颜色 6" xfId="90"/>
    <cellStyle name="适中" xfId="91"/>
    <cellStyle name="输出" xfId="92"/>
    <cellStyle name="输入" xfId="93"/>
    <cellStyle name="Followed Hyperlink" xfId="94"/>
    <cellStyle name="注释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3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1" width="4.875" style="0" customWidth="1"/>
    <col min="2" max="2" width="8.25390625" style="0" customWidth="1"/>
    <col min="3" max="3" width="5.50390625" style="0" customWidth="1"/>
    <col min="4" max="4" width="19.75390625" style="0" customWidth="1"/>
    <col min="5" max="5" width="7.375" style="0" customWidth="1"/>
    <col min="6" max="6" width="12.875" style="0" customWidth="1"/>
    <col min="7" max="7" width="46.375" style="43" customWidth="1"/>
    <col min="8" max="8" width="12.75390625" style="0" customWidth="1"/>
    <col min="9" max="9" width="8.875" style="0" customWidth="1"/>
  </cols>
  <sheetData>
    <row r="1" spans="1:9" ht="21.75" customHeight="1">
      <c r="A1" s="206" t="s">
        <v>1540</v>
      </c>
      <c r="B1" s="206"/>
      <c r="C1" s="206"/>
      <c r="D1" s="206"/>
      <c r="E1" s="206"/>
      <c r="F1" s="206"/>
      <c r="G1" s="206"/>
      <c r="H1" s="206"/>
      <c r="I1" s="206"/>
    </row>
    <row r="2" spans="1:9" s="11" customFormat="1" ht="18.75" customHeight="1">
      <c r="A2" s="207" t="s">
        <v>2310</v>
      </c>
      <c r="B2" s="207"/>
      <c r="C2" s="207"/>
      <c r="D2" s="207"/>
      <c r="E2" s="207"/>
      <c r="F2" s="207"/>
      <c r="G2" s="207"/>
      <c r="H2" s="207"/>
      <c r="I2" s="207"/>
    </row>
    <row r="3" spans="1:9" s="11" customFormat="1" ht="28.5" customHeight="1">
      <c r="A3" s="171" t="s">
        <v>1541</v>
      </c>
      <c r="B3" s="171" t="s">
        <v>1542</v>
      </c>
      <c r="C3" s="171" t="s">
        <v>1543</v>
      </c>
      <c r="D3" s="171" t="s">
        <v>1544</v>
      </c>
      <c r="E3" s="171" t="s">
        <v>1545</v>
      </c>
      <c r="F3" s="171" t="s">
        <v>2278</v>
      </c>
      <c r="G3" s="171" t="s">
        <v>1546</v>
      </c>
      <c r="H3" s="171" t="s">
        <v>1547</v>
      </c>
      <c r="I3" s="171" t="s">
        <v>2289</v>
      </c>
    </row>
    <row r="4" spans="1:9" s="11" customFormat="1" ht="19.5" customHeight="1">
      <c r="A4" s="2">
        <v>1</v>
      </c>
      <c r="B4" s="12" t="s">
        <v>1548</v>
      </c>
      <c r="C4" s="12" t="s">
        <v>1549</v>
      </c>
      <c r="D4" s="13"/>
      <c r="E4" s="12" t="s">
        <v>1550</v>
      </c>
      <c r="F4" s="14">
        <v>15060900061</v>
      </c>
      <c r="G4" s="15" t="s">
        <v>1551</v>
      </c>
      <c r="H4" s="12"/>
      <c r="I4" s="2" t="s">
        <v>2263</v>
      </c>
    </row>
    <row r="5" spans="1:9" s="11" customFormat="1" ht="19.5" customHeight="1">
      <c r="A5" s="2">
        <v>2</v>
      </c>
      <c r="B5" s="12" t="s">
        <v>1552</v>
      </c>
      <c r="C5" s="12" t="s">
        <v>1553</v>
      </c>
      <c r="D5" s="12"/>
      <c r="E5" s="12" t="s">
        <v>1550</v>
      </c>
      <c r="F5" s="14">
        <v>15060900062</v>
      </c>
      <c r="G5" s="15" t="s">
        <v>1554</v>
      </c>
      <c r="H5" s="12"/>
      <c r="I5" s="2"/>
    </row>
    <row r="6" spans="1:9" s="11" customFormat="1" ht="19.5" customHeight="1">
      <c r="A6" s="2">
        <v>3</v>
      </c>
      <c r="B6" s="14" t="s">
        <v>1555</v>
      </c>
      <c r="C6" s="14" t="s">
        <v>1549</v>
      </c>
      <c r="D6" s="13"/>
      <c r="E6" s="12" t="s">
        <v>1550</v>
      </c>
      <c r="F6" s="14">
        <v>15060900063</v>
      </c>
      <c r="G6" s="16" t="s">
        <v>1556</v>
      </c>
      <c r="H6" s="12"/>
      <c r="I6" s="2"/>
    </row>
    <row r="7" spans="1:9" s="11" customFormat="1" ht="19.5" customHeight="1">
      <c r="A7" s="2">
        <v>4</v>
      </c>
      <c r="B7" s="14" t="s">
        <v>1557</v>
      </c>
      <c r="C7" s="14" t="s">
        <v>1549</v>
      </c>
      <c r="D7" s="13"/>
      <c r="E7" s="12" t="s">
        <v>1550</v>
      </c>
      <c r="F7" s="14">
        <v>15060900064</v>
      </c>
      <c r="G7" s="16" t="s">
        <v>1558</v>
      </c>
      <c r="H7" s="12"/>
      <c r="I7" s="2"/>
    </row>
    <row r="8" spans="1:9" s="11" customFormat="1" ht="19.5" customHeight="1">
      <c r="A8" s="2">
        <v>5</v>
      </c>
      <c r="B8" s="12" t="s">
        <v>1559</v>
      </c>
      <c r="C8" s="12" t="s">
        <v>1549</v>
      </c>
      <c r="D8" s="12"/>
      <c r="E8" s="12" t="s">
        <v>1550</v>
      </c>
      <c r="F8" s="14">
        <v>15060900065</v>
      </c>
      <c r="G8" s="15" t="s">
        <v>1560</v>
      </c>
      <c r="H8" s="12"/>
      <c r="I8" s="2"/>
    </row>
    <row r="9" spans="1:9" s="11" customFormat="1" ht="19.5" customHeight="1">
      <c r="A9" s="2">
        <v>6</v>
      </c>
      <c r="B9" s="12" t="s">
        <v>1561</v>
      </c>
      <c r="C9" s="12" t="s">
        <v>1549</v>
      </c>
      <c r="D9" s="12"/>
      <c r="E9" s="12" t="s">
        <v>1550</v>
      </c>
      <c r="F9" s="14">
        <v>15060900066</v>
      </c>
      <c r="G9" s="15" t="s">
        <v>1562</v>
      </c>
      <c r="H9" s="12"/>
      <c r="I9" s="2"/>
    </row>
    <row r="10" spans="1:9" s="11" customFormat="1" ht="19.5" customHeight="1">
      <c r="A10" s="2">
        <v>7</v>
      </c>
      <c r="B10" s="12" t="s">
        <v>1563</v>
      </c>
      <c r="C10" s="12" t="s">
        <v>1549</v>
      </c>
      <c r="D10" s="13"/>
      <c r="E10" s="12" t="s">
        <v>1550</v>
      </c>
      <c r="F10" s="14">
        <v>15060900067</v>
      </c>
      <c r="G10" s="15" t="s">
        <v>1564</v>
      </c>
      <c r="H10" s="12"/>
      <c r="I10" s="2"/>
    </row>
    <row r="11" spans="1:9" s="11" customFormat="1" ht="19.5" customHeight="1">
      <c r="A11" s="2">
        <v>8</v>
      </c>
      <c r="B11" s="12" t="s">
        <v>1565</v>
      </c>
      <c r="C11" s="12" t="s">
        <v>1553</v>
      </c>
      <c r="D11" s="13"/>
      <c r="E11" s="12" t="s">
        <v>1550</v>
      </c>
      <c r="F11" s="14">
        <v>15060900068</v>
      </c>
      <c r="G11" s="15" t="s">
        <v>1566</v>
      </c>
      <c r="H11" s="12"/>
      <c r="I11" s="2"/>
    </row>
    <row r="12" spans="1:9" s="11" customFormat="1" ht="19.5" customHeight="1">
      <c r="A12" s="2">
        <v>9</v>
      </c>
      <c r="B12" s="12" t="s">
        <v>1567</v>
      </c>
      <c r="C12" s="12" t="s">
        <v>1553</v>
      </c>
      <c r="D12" s="12"/>
      <c r="E12" s="12" t="s">
        <v>1550</v>
      </c>
      <c r="F12" s="14">
        <v>15060900069</v>
      </c>
      <c r="G12" s="15" t="s">
        <v>1568</v>
      </c>
      <c r="H12" s="12"/>
      <c r="I12" s="2"/>
    </row>
    <row r="13" spans="1:9" s="11" customFormat="1" ht="19.5" customHeight="1">
      <c r="A13" s="2">
        <v>10</v>
      </c>
      <c r="B13" s="12" t="s">
        <v>1569</v>
      </c>
      <c r="C13" s="12" t="s">
        <v>1549</v>
      </c>
      <c r="D13" s="12"/>
      <c r="E13" s="12" t="s">
        <v>1550</v>
      </c>
      <c r="F13" s="14">
        <v>15060900070</v>
      </c>
      <c r="G13" s="15" t="s">
        <v>1570</v>
      </c>
      <c r="H13" s="12"/>
      <c r="I13" s="2"/>
    </row>
    <row r="14" spans="1:9" s="11" customFormat="1" ht="19.5" customHeight="1">
      <c r="A14" s="2">
        <v>11</v>
      </c>
      <c r="B14" s="12" t="s">
        <v>1571</v>
      </c>
      <c r="C14" s="12" t="s">
        <v>1549</v>
      </c>
      <c r="D14" s="13"/>
      <c r="E14" s="12" t="s">
        <v>1550</v>
      </c>
      <c r="F14" s="14">
        <v>15060900071</v>
      </c>
      <c r="G14" s="15" t="s">
        <v>1572</v>
      </c>
      <c r="H14" s="12"/>
      <c r="I14" s="2"/>
    </row>
    <row r="15" spans="1:9" s="11" customFormat="1" ht="19.5" customHeight="1">
      <c r="A15" s="2">
        <v>12</v>
      </c>
      <c r="B15" s="12" t="s">
        <v>1573</v>
      </c>
      <c r="C15" s="12" t="s">
        <v>1549</v>
      </c>
      <c r="D15" s="12"/>
      <c r="E15" s="12" t="s">
        <v>1550</v>
      </c>
      <c r="F15" s="14">
        <v>15060900072</v>
      </c>
      <c r="G15" s="15" t="s">
        <v>1574</v>
      </c>
      <c r="H15" s="12"/>
      <c r="I15" s="2"/>
    </row>
    <row r="16" spans="1:9" s="11" customFormat="1" ht="19.5" customHeight="1">
      <c r="A16" s="2">
        <v>13</v>
      </c>
      <c r="B16" s="12" t="s">
        <v>1575</v>
      </c>
      <c r="C16" s="12" t="s">
        <v>1549</v>
      </c>
      <c r="D16" s="12"/>
      <c r="E16" s="12" t="s">
        <v>1550</v>
      </c>
      <c r="F16" s="14">
        <v>15060900073</v>
      </c>
      <c r="G16" s="15" t="s">
        <v>1576</v>
      </c>
      <c r="H16" s="12"/>
      <c r="I16" s="2"/>
    </row>
    <row r="17" spans="1:9" s="11" customFormat="1" ht="19.5" customHeight="1">
      <c r="A17" s="2">
        <v>14</v>
      </c>
      <c r="B17" s="12" t="s">
        <v>1577</v>
      </c>
      <c r="C17" s="12" t="s">
        <v>1553</v>
      </c>
      <c r="D17" s="12"/>
      <c r="E17" s="12" t="s">
        <v>1550</v>
      </c>
      <c r="F17" s="14">
        <v>15060900074</v>
      </c>
      <c r="G17" s="15" t="s">
        <v>1578</v>
      </c>
      <c r="H17" s="12"/>
      <c r="I17" s="2"/>
    </row>
    <row r="18" spans="1:9" s="11" customFormat="1" ht="19.5" customHeight="1">
      <c r="A18" s="2">
        <v>15</v>
      </c>
      <c r="B18" s="12" t="s">
        <v>1579</v>
      </c>
      <c r="C18" s="12" t="s">
        <v>1549</v>
      </c>
      <c r="D18" s="12"/>
      <c r="E18" s="12" t="s">
        <v>1550</v>
      </c>
      <c r="F18" s="14">
        <v>15060900075</v>
      </c>
      <c r="G18" s="15" t="s">
        <v>1580</v>
      </c>
      <c r="H18" s="12"/>
      <c r="I18" s="2"/>
    </row>
    <row r="19" spans="1:9" s="11" customFormat="1" ht="19.5" customHeight="1">
      <c r="A19" s="2">
        <v>16</v>
      </c>
      <c r="B19" s="12" t="s">
        <v>1581</v>
      </c>
      <c r="C19" s="12" t="s">
        <v>1549</v>
      </c>
      <c r="D19" s="12"/>
      <c r="E19" s="12" t="s">
        <v>1550</v>
      </c>
      <c r="F19" s="14">
        <v>15060900076</v>
      </c>
      <c r="G19" s="15" t="s">
        <v>1582</v>
      </c>
      <c r="H19" s="12"/>
      <c r="I19" s="2"/>
    </row>
    <row r="20" spans="1:9" s="11" customFormat="1" ht="19.5" customHeight="1">
      <c r="A20" s="2">
        <v>17</v>
      </c>
      <c r="B20" s="12" t="s">
        <v>1583</v>
      </c>
      <c r="C20" s="12" t="s">
        <v>1549</v>
      </c>
      <c r="D20" s="12"/>
      <c r="E20" s="12" t="s">
        <v>1550</v>
      </c>
      <c r="F20" s="14">
        <v>15060900077</v>
      </c>
      <c r="G20" s="15" t="s">
        <v>1584</v>
      </c>
      <c r="H20" s="12"/>
      <c r="I20" s="2"/>
    </row>
    <row r="21" spans="1:9" s="1" customFormat="1" ht="19.5" customHeight="1">
      <c r="A21" s="2">
        <v>18</v>
      </c>
      <c r="B21" s="12" t="s">
        <v>1585</v>
      </c>
      <c r="C21" s="12" t="s">
        <v>1549</v>
      </c>
      <c r="D21" s="12"/>
      <c r="E21" s="12" t="s">
        <v>1550</v>
      </c>
      <c r="F21" s="14">
        <v>15060900078</v>
      </c>
      <c r="G21" s="15" t="s">
        <v>1586</v>
      </c>
      <c r="H21" s="12"/>
      <c r="I21" s="12"/>
    </row>
    <row r="22" spans="1:9" s="1" customFormat="1" ht="19.5" customHeight="1">
      <c r="A22" s="2">
        <v>19</v>
      </c>
      <c r="B22" s="12" t="s">
        <v>1587</v>
      </c>
      <c r="C22" s="12" t="s">
        <v>1588</v>
      </c>
      <c r="D22" s="12"/>
      <c r="E22" s="12" t="s">
        <v>1550</v>
      </c>
      <c r="F22" s="14">
        <v>15060900079</v>
      </c>
      <c r="G22" s="15" t="s">
        <v>1589</v>
      </c>
      <c r="H22" s="12"/>
      <c r="I22" s="12"/>
    </row>
    <row r="23" spans="1:9" s="11" customFormat="1" ht="19.5" customHeight="1">
      <c r="A23" s="2">
        <v>20</v>
      </c>
      <c r="B23" s="12" t="s">
        <v>1590</v>
      </c>
      <c r="C23" s="12" t="s">
        <v>1549</v>
      </c>
      <c r="D23" s="12"/>
      <c r="E23" s="12" t="s">
        <v>1550</v>
      </c>
      <c r="F23" s="14">
        <v>15060900080</v>
      </c>
      <c r="G23" s="15" t="s">
        <v>1591</v>
      </c>
      <c r="H23" s="12"/>
      <c r="I23" s="2"/>
    </row>
    <row r="24" spans="1:9" s="11" customFormat="1" ht="19.5" customHeight="1">
      <c r="A24" s="2">
        <v>21</v>
      </c>
      <c r="B24" s="12" t="s">
        <v>1592</v>
      </c>
      <c r="C24" s="12" t="s">
        <v>1549</v>
      </c>
      <c r="D24" s="12"/>
      <c r="E24" s="12" t="s">
        <v>1550</v>
      </c>
      <c r="F24" s="14">
        <v>15060900081</v>
      </c>
      <c r="G24" s="15" t="s">
        <v>1593</v>
      </c>
      <c r="H24" s="12"/>
      <c r="I24" s="2"/>
    </row>
    <row r="25" spans="1:9" s="11" customFormat="1" ht="19.5" customHeight="1">
      <c r="A25" s="2">
        <v>22</v>
      </c>
      <c r="B25" s="12" t="s">
        <v>1594</v>
      </c>
      <c r="C25" s="12" t="s">
        <v>1549</v>
      </c>
      <c r="D25" s="12"/>
      <c r="E25" s="12" t="s">
        <v>1550</v>
      </c>
      <c r="F25" s="14">
        <v>15060900082</v>
      </c>
      <c r="G25" s="15" t="s">
        <v>1595</v>
      </c>
      <c r="H25" s="12"/>
      <c r="I25" s="2"/>
    </row>
    <row r="26" spans="1:9" s="11" customFormat="1" ht="19.5" customHeight="1">
      <c r="A26" s="2">
        <v>23</v>
      </c>
      <c r="B26" s="12" t="s">
        <v>1596</v>
      </c>
      <c r="C26" s="12" t="s">
        <v>1549</v>
      </c>
      <c r="D26" s="12"/>
      <c r="E26" s="12" t="s">
        <v>1550</v>
      </c>
      <c r="F26" s="14">
        <v>15060900083</v>
      </c>
      <c r="G26" s="15" t="s">
        <v>1597</v>
      </c>
      <c r="H26" s="12"/>
      <c r="I26" s="2"/>
    </row>
    <row r="27" spans="1:9" s="11" customFormat="1" ht="19.5" customHeight="1">
      <c r="A27" s="2">
        <v>24</v>
      </c>
      <c r="B27" s="12" t="s">
        <v>1598</v>
      </c>
      <c r="C27" s="12" t="s">
        <v>1553</v>
      </c>
      <c r="D27" s="13"/>
      <c r="E27" s="12" t="s">
        <v>1550</v>
      </c>
      <c r="F27" s="14">
        <v>15060900084</v>
      </c>
      <c r="G27" s="15" t="s">
        <v>1599</v>
      </c>
      <c r="H27" s="12"/>
      <c r="I27" s="2"/>
    </row>
    <row r="28" spans="1:9" s="11" customFormat="1" ht="19.5" customHeight="1">
      <c r="A28" s="2">
        <v>25</v>
      </c>
      <c r="B28" s="12" t="s">
        <v>1600</v>
      </c>
      <c r="C28" s="12" t="s">
        <v>1553</v>
      </c>
      <c r="D28" s="12"/>
      <c r="E28" s="12" t="s">
        <v>1550</v>
      </c>
      <c r="F28" s="14">
        <v>15060900085</v>
      </c>
      <c r="G28" s="15" t="s">
        <v>1601</v>
      </c>
      <c r="H28" s="12"/>
      <c r="I28" s="2"/>
    </row>
    <row r="29" spans="1:9" s="11" customFormat="1" ht="19.5" customHeight="1">
      <c r="A29" s="2">
        <v>26</v>
      </c>
      <c r="B29" s="12" t="s">
        <v>1602</v>
      </c>
      <c r="C29" s="12" t="s">
        <v>1549</v>
      </c>
      <c r="D29" s="12"/>
      <c r="E29" s="12" t="s">
        <v>1550</v>
      </c>
      <c r="F29" s="14">
        <v>15060900086</v>
      </c>
      <c r="G29" s="15" t="s">
        <v>1603</v>
      </c>
      <c r="H29" s="12"/>
      <c r="I29" s="42"/>
    </row>
    <row r="30" spans="1:9" s="11" customFormat="1" ht="19.5" customHeight="1">
      <c r="A30" s="2">
        <v>27</v>
      </c>
      <c r="B30" s="12" t="s">
        <v>1604</v>
      </c>
      <c r="C30" s="12" t="s">
        <v>1549</v>
      </c>
      <c r="D30" s="12"/>
      <c r="E30" s="12" t="s">
        <v>1550</v>
      </c>
      <c r="F30" s="14">
        <v>15060900087</v>
      </c>
      <c r="G30" s="15" t="s">
        <v>1605</v>
      </c>
      <c r="H30" s="12"/>
      <c r="I30" s="42"/>
    </row>
    <row r="31" spans="1:9" s="11" customFormat="1" ht="19.5" customHeight="1">
      <c r="A31" s="2">
        <v>28</v>
      </c>
      <c r="B31" s="12" t="s">
        <v>1606</v>
      </c>
      <c r="C31" s="12" t="s">
        <v>1549</v>
      </c>
      <c r="D31" s="12"/>
      <c r="E31" s="12" t="s">
        <v>1550</v>
      </c>
      <c r="F31" s="14">
        <v>15060900088</v>
      </c>
      <c r="G31" s="15" t="s">
        <v>1607</v>
      </c>
      <c r="H31" s="12"/>
      <c r="I31" s="42"/>
    </row>
    <row r="32" spans="1:9" s="11" customFormat="1" ht="19.5" customHeight="1">
      <c r="A32" s="2">
        <v>29</v>
      </c>
      <c r="B32" s="12" t="s">
        <v>1608</v>
      </c>
      <c r="C32" s="12" t="s">
        <v>1549</v>
      </c>
      <c r="D32" s="12"/>
      <c r="E32" s="12" t="s">
        <v>1550</v>
      </c>
      <c r="F32" s="14">
        <v>15060900089</v>
      </c>
      <c r="G32" s="15" t="s">
        <v>1609</v>
      </c>
      <c r="H32" s="12"/>
      <c r="I32" s="42"/>
    </row>
    <row r="33" spans="1:9" s="11" customFormat="1" ht="19.5" customHeight="1">
      <c r="A33" s="2">
        <v>30</v>
      </c>
      <c r="B33" s="12" t="s">
        <v>1610</v>
      </c>
      <c r="C33" s="12" t="s">
        <v>1549</v>
      </c>
      <c r="D33" s="12"/>
      <c r="E33" s="12" t="s">
        <v>1550</v>
      </c>
      <c r="F33" s="14">
        <v>15060900090</v>
      </c>
      <c r="G33" s="15" t="s">
        <v>1611</v>
      </c>
      <c r="H33" s="12"/>
      <c r="I33" s="42"/>
    </row>
    <row r="34" spans="1:9" s="11" customFormat="1" ht="19.5" customHeight="1">
      <c r="A34" s="2">
        <v>31</v>
      </c>
      <c r="B34" s="12" t="s">
        <v>1612</v>
      </c>
      <c r="C34" s="12" t="s">
        <v>1549</v>
      </c>
      <c r="D34" s="13"/>
      <c r="E34" s="12" t="s">
        <v>1550</v>
      </c>
      <c r="F34" s="14">
        <v>15060900091</v>
      </c>
      <c r="G34" s="15" t="s">
        <v>1613</v>
      </c>
      <c r="H34" s="12"/>
      <c r="I34" s="42" t="s">
        <v>2264</v>
      </c>
    </row>
    <row r="35" spans="1:9" s="11" customFormat="1" ht="19.5" customHeight="1">
      <c r="A35" s="2">
        <v>32</v>
      </c>
      <c r="B35" s="12" t="s">
        <v>1614</v>
      </c>
      <c r="C35" s="12" t="s">
        <v>1553</v>
      </c>
      <c r="D35" s="12"/>
      <c r="E35" s="12" t="s">
        <v>1550</v>
      </c>
      <c r="F35" s="14">
        <v>15060900092</v>
      </c>
      <c r="G35" s="15" t="s">
        <v>1615</v>
      </c>
      <c r="H35" s="12"/>
      <c r="I35" s="42"/>
    </row>
    <row r="36" spans="1:9" s="11" customFormat="1" ht="19.5" customHeight="1">
      <c r="A36" s="2">
        <v>33</v>
      </c>
      <c r="B36" s="14" t="s">
        <v>1616</v>
      </c>
      <c r="C36" s="14" t="s">
        <v>1553</v>
      </c>
      <c r="D36" s="12"/>
      <c r="E36" s="12" t="s">
        <v>1550</v>
      </c>
      <c r="F36" s="14">
        <v>15060900093</v>
      </c>
      <c r="G36" s="16" t="s">
        <v>1617</v>
      </c>
      <c r="H36" s="14"/>
      <c r="I36" s="2"/>
    </row>
    <row r="37" spans="1:9" s="11" customFormat="1" ht="19.5" customHeight="1">
      <c r="A37" s="2">
        <v>34</v>
      </c>
      <c r="B37" s="14" t="s">
        <v>1618</v>
      </c>
      <c r="C37" s="14" t="s">
        <v>1553</v>
      </c>
      <c r="D37" s="12"/>
      <c r="E37" s="12" t="s">
        <v>1550</v>
      </c>
      <c r="F37" s="14">
        <v>15060900094</v>
      </c>
      <c r="G37" s="16" t="s">
        <v>1619</v>
      </c>
      <c r="H37" s="14"/>
      <c r="I37" s="2"/>
    </row>
    <row r="38" spans="1:9" s="11" customFormat="1" ht="19.5" customHeight="1">
      <c r="A38" s="2">
        <v>35</v>
      </c>
      <c r="B38" s="12" t="s">
        <v>1620</v>
      </c>
      <c r="C38" s="12" t="s">
        <v>1549</v>
      </c>
      <c r="D38" s="12"/>
      <c r="E38" s="12" t="s">
        <v>1550</v>
      </c>
      <c r="F38" s="14">
        <v>15060900095</v>
      </c>
      <c r="G38" s="15" t="s">
        <v>1621</v>
      </c>
      <c r="H38" s="12"/>
      <c r="I38" s="2"/>
    </row>
    <row r="39" spans="1:9" s="11" customFormat="1" ht="19.5" customHeight="1">
      <c r="A39" s="2">
        <v>36</v>
      </c>
      <c r="B39" s="12" t="s">
        <v>1622</v>
      </c>
      <c r="C39" s="12" t="s">
        <v>1549</v>
      </c>
      <c r="D39" s="12"/>
      <c r="E39" s="12" t="s">
        <v>1550</v>
      </c>
      <c r="F39" s="14">
        <v>15060900096</v>
      </c>
      <c r="G39" s="15" t="s">
        <v>1623</v>
      </c>
      <c r="H39" s="12"/>
      <c r="I39" s="2"/>
    </row>
    <row r="40" spans="1:9" s="11" customFormat="1" ht="19.5" customHeight="1">
      <c r="A40" s="2">
        <v>37</v>
      </c>
      <c r="B40" s="12" t="s">
        <v>1624</v>
      </c>
      <c r="C40" s="12" t="s">
        <v>1588</v>
      </c>
      <c r="D40" s="12"/>
      <c r="E40" s="12" t="s">
        <v>1550</v>
      </c>
      <c r="F40" s="14">
        <v>15060900097</v>
      </c>
      <c r="G40" s="15" t="s">
        <v>1625</v>
      </c>
      <c r="H40" s="12"/>
      <c r="I40" s="2"/>
    </row>
    <row r="41" spans="1:9" s="11" customFormat="1" ht="19.5" customHeight="1">
      <c r="A41" s="2">
        <v>38</v>
      </c>
      <c r="B41" s="12" t="s">
        <v>1626</v>
      </c>
      <c r="C41" s="12" t="s">
        <v>1549</v>
      </c>
      <c r="D41" s="12"/>
      <c r="E41" s="12" t="s">
        <v>1550</v>
      </c>
      <c r="F41" s="14">
        <v>15060900098</v>
      </c>
      <c r="G41" s="15" t="s">
        <v>1627</v>
      </c>
      <c r="H41" s="12"/>
      <c r="I41" s="2"/>
    </row>
    <row r="42" spans="1:9" s="11" customFormat="1" ht="19.5" customHeight="1">
      <c r="A42" s="2">
        <v>39</v>
      </c>
      <c r="B42" s="12" t="s">
        <v>1628</v>
      </c>
      <c r="C42" s="12" t="s">
        <v>1549</v>
      </c>
      <c r="D42" s="12"/>
      <c r="E42" s="12" t="s">
        <v>1550</v>
      </c>
      <c r="F42" s="14">
        <v>15060900099</v>
      </c>
      <c r="G42" s="15" t="s">
        <v>1629</v>
      </c>
      <c r="H42" s="12"/>
      <c r="I42" s="2"/>
    </row>
    <row r="43" spans="1:9" s="11" customFormat="1" ht="19.5" customHeight="1">
      <c r="A43" s="2">
        <v>40</v>
      </c>
      <c r="B43" s="12" t="s">
        <v>1630</v>
      </c>
      <c r="C43" s="12" t="s">
        <v>1549</v>
      </c>
      <c r="D43" s="12"/>
      <c r="E43" s="12" t="s">
        <v>1550</v>
      </c>
      <c r="F43" s="14">
        <v>15060900100</v>
      </c>
      <c r="G43" s="15" t="s">
        <v>1631</v>
      </c>
      <c r="H43" s="12"/>
      <c r="I43" s="2"/>
    </row>
    <row r="44" spans="1:9" s="11" customFormat="1" ht="19.5" customHeight="1">
      <c r="A44" s="2">
        <v>41</v>
      </c>
      <c r="B44" s="12" t="s">
        <v>1632</v>
      </c>
      <c r="C44" s="12" t="s">
        <v>1549</v>
      </c>
      <c r="D44" s="13"/>
      <c r="E44" s="12" t="s">
        <v>1550</v>
      </c>
      <c r="F44" s="14">
        <v>15060900101</v>
      </c>
      <c r="G44" s="15" t="s">
        <v>1633</v>
      </c>
      <c r="H44" s="12"/>
      <c r="I44" s="2"/>
    </row>
    <row r="45" spans="1:9" s="11" customFormat="1" ht="19.5" customHeight="1">
      <c r="A45" s="2">
        <v>42</v>
      </c>
      <c r="B45" s="12" t="s">
        <v>1634</v>
      </c>
      <c r="C45" s="12" t="s">
        <v>1553</v>
      </c>
      <c r="D45" s="12"/>
      <c r="E45" s="12" t="s">
        <v>1550</v>
      </c>
      <c r="F45" s="14">
        <v>15060900102</v>
      </c>
      <c r="G45" s="15" t="s">
        <v>1635</v>
      </c>
      <c r="H45" s="12"/>
      <c r="I45" s="2"/>
    </row>
    <row r="46" spans="1:9" s="11" customFormat="1" ht="19.5" customHeight="1">
      <c r="A46" s="2">
        <v>43</v>
      </c>
      <c r="B46" s="12" t="s">
        <v>1636</v>
      </c>
      <c r="C46" s="12" t="s">
        <v>1553</v>
      </c>
      <c r="D46" s="12"/>
      <c r="E46" s="12" t="s">
        <v>1550</v>
      </c>
      <c r="F46" s="14">
        <v>15060900103</v>
      </c>
      <c r="G46" s="15" t="s">
        <v>1637</v>
      </c>
      <c r="H46" s="12"/>
      <c r="I46" s="2"/>
    </row>
    <row r="47" spans="1:9" s="11" customFormat="1" ht="19.5" customHeight="1">
      <c r="A47" s="2">
        <v>44</v>
      </c>
      <c r="B47" s="12" t="s">
        <v>1638</v>
      </c>
      <c r="C47" s="12" t="s">
        <v>1553</v>
      </c>
      <c r="D47" s="12"/>
      <c r="E47" s="12" t="s">
        <v>1550</v>
      </c>
      <c r="F47" s="14">
        <v>15060900104</v>
      </c>
      <c r="G47" s="15" t="s">
        <v>1639</v>
      </c>
      <c r="H47" s="12"/>
      <c r="I47" s="2"/>
    </row>
    <row r="48" spans="1:9" s="11" customFormat="1" ht="19.5" customHeight="1">
      <c r="A48" s="2">
        <v>45</v>
      </c>
      <c r="B48" s="12" t="s">
        <v>1640</v>
      </c>
      <c r="C48" s="12" t="s">
        <v>1553</v>
      </c>
      <c r="D48" s="12"/>
      <c r="E48" s="12" t="s">
        <v>1550</v>
      </c>
      <c r="F48" s="14">
        <v>15060900105</v>
      </c>
      <c r="G48" s="17" t="s">
        <v>2279</v>
      </c>
      <c r="H48" s="12"/>
      <c r="I48" s="2"/>
    </row>
    <row r="49" spans="1:9" s="11" customFormat="1" ht="19.5" customHeight="1">
      <c r="A49" s="2">
        <v>46</v>
      </c>
      <c r="B49" s="12" t="s">
        <v>1641</v>
      </c>
      <c r="C49" s="12" t="s">
        <v>1549</v>
      </c>
      <c r="D49" s="12"/>
      <c r="E49" s="12" t="s">
        <v>1550</v>
      </c>
      <c r="F49" s="14">
        <v>15060900106</v>
      </c>
      <c r="G49" s="15" t="s">
        <v>1642</v>
      </c>
      <c r="H49" s="12"/>
      <c r="I49" s="2"/>
    </row>
    <row r="50" spans="1:9" s="11" customFormat="1" ht="19.5" customHeight="1">
      <c r="A50" s="2">
        <v>47</v>
      </c>
      <c r="B50" s="12" t="s">
        <v>1643</v>
      </c>
      <c r="C50" s="12" t="s">
        <v>1553</v>
      </c>
      <c r="D50" s="12"/>
      <c r="E50" s="12" t="s">
        <v>1550</v>
      </c>
      <c r="F50" s="14">
        <v>15060900107</v>
      </c>
      <c r="G50" s="15" t="s">
        <v>1644</v>
      </c>
      <c r="H50" s="12"/>
      <c r="I50" s="2"/>
    </row>
    <row r="51" spans="1:9" s="11" customFormat="1" ht="19.5" customHeight="1">
      <c r="A51" s="2">
        <v>48</v>
      </c>
      <c r="B51" s="12" t="s">
        <v>1645</v>
      </c>
      <c r="C51" s="12" t="s">
        <v>1553</v>
      </c>
      <c r="D51" s="12"/>
      <c r="E51" s="12" t="s">
        <v>1550</v>
      </c>
      <c r="F51" s="14">
        <v>15060900108</v>
      </c>
      <c r="G51" s="15" t="s">
        <v>1646</v>
      </c>
      <c r="H51" s="12"/>
      <c r="I51" s="2"/>
    </row>
    <row r="52" spans="1:9" s="11" customFormat="1" ht="19.5" customHeight="1">
      <c r="A52" s="2">
        <v>49</v>
      </c>
      <c r="B52" s="12" t="s">
        <v>1647</v>
      </c>
      <c r="C52" s="12" t="s">
        <v>1549</v>
      </c>
      <c r="D52" s="12"/>
      <c r="E52" s="12" t="s">
        <v>1550</v>
      </c>
      <c r="F52" s="14">
        <v>15060900109</v>
      </c>
      <c r="G52" s="15" t="s">
        <v>1648</v>
      </c>
      <c r="H52" s="12"/>
      <c r="I52" s="2"/>
    </row>
    <row r="53" spans="1:9" s="11" customFormat="1" ht="19.5" customHeight="1">
      <c r="A53" s="2">
        <v>50</v>
      </c>
      <c r="B53" s="12" t="s">
        <v>1649</v>
      </c>
      <c r="C53" s="12" t="s">
        <v>1549</v>
      </c>
      <c r="D53" s="12"/>
      <c r="E53" s="12" t="s">
        <v>1550</v>
      </c>
      <c r="F53" s="14">
        <v>15060900110</v>
      </c>
      <c r="G53" s="15" t="s">
        <v>1650</v>
      </c>
      <c r="H53" s="12"/>
      <c r="I53" s="2"/>
    </row>
    <row r="54" spans="1:9" s="11" customFormat="1" ht="19.5" customHeight="1">
      <c r="A54" s="2">
        <v>51</v>
      </c>
      <c r="B54" s="12" t="s">
        <v>1651</v>
      </c>
      <c r="C54" s="12" t="s">
        <v>1549</v>
      </c>
      <c r="D54" s="12"/>
      <c r="E54" s="12" t="s">
        <v>1550</v>
      </c>
      <c r="F54" s="14">
        <v>15060900111</v>
      </c>
      <c r="G54" s="15" t="s">
        <v>1652</v>
      </c>
      <c r="H54" s="12"/>
      <c r="I54" s="2"/>
    </row>
    <row r="55" spans="1:9" s="11" customFormat="1" ht="19.5" customHeight="1">
      <c r="A55" s="2">
        <v>52</v>
      </c>
      <c r="B55" s="12" t="s">
        <v>1653</v>
      </c>
      <c r="C55" s="12" t="s">
        <v>1549</v>
      </c>
      <c r="D55" s="12"/>
      <c r="E55" s="12" t="s">
        <v>1550</v>
      </c>
      <c r="F55" s="14">
        <v>15060900112</v>
      </c>
      <c r="G55" s="15" t="s">
        <v>1654</v>
      </c>
      <c r="H55" s="12"/>
      <c r="I55" s="2"/>
    </row>
    <row r="56" spans="1:9" s="11" customFormat="1" ht="19.5" customHeight="1">
      <c r="A56" s="2">
        <v>53</v>
      </c>
      <c r="B56" s="12" t="s">
        <v>1655</v>
      </c>
      <c r="C56" s="12" t="s">
        <v>1549</v>
      </c>
      <c r="D56" s="12"/>
      <c r="E56" s="12" t="s">
        <v>1550</v>
      </c>
      <c r="F56" s="14">
        <v>15060900113</v>
      </c>
      <c r="G56" s="15" t="s">
        <v>1656</v>
      </c>
      <c r="H56" s="12"/>
      <c r="I56" s="2"/>
    </row>
    <row r="57" spans="1:9" s="11" customFormat="1" ht="19.5" customHeight="1">
      <c r="A57" s="2">
        <v>54</v>
      </c>
      <c r="B57" s="12" t="s">
        <v>1657</v>
      </c>
      <c r="C57" s="12" t="s">
        <v>1549</v>
      </c>
      <c r="D57" s="12"/>
      <c r="E57" s="12" t="s">
        <v>1550</v>
      </c>
      <c r="F57" s="14">
        <v>15060900114</v>
      </c>
      <c r="G57" s="15" t="s">
        <v>1658</v>
      </c>
      <c r="H57" s="12"/>
      <c r="I57" s="2"/>
    </row>
    <row r="58" spans="1:9" s="11" customFormat="1" ht="19.5" customHeight="1">
      <c r="A58" s="2">
        <v>55</v>
      </c>
      <c r="B58" s="12" t="s">
        <v>1659</v>
      </c>
      <c r="C58" s="12" t="s">
        <v>1553</v>
      </c>
      <c r="D58" s="13"/>
      <c r="E58" s="12" t="s">
        <v>1550</v>
      </c>
      <c r="F58" s="14">
        <v>15060900115</v>
      </c>
      <c r="G58" s="15" t="s">
        <v>1660</v>
      </c>
      <c r="H58" s="12"/>
      <c r="I58" s="2"/>
    </row>
    <row r="59" spans="1:9" s="11" customFormat="1" ht="19.5" customHeight="1">
      <c r="A59" s="2">
        <v>56</v>
      </c>
      <c r="B59" s="12" t="s">
        <v>1661</v>
      </c>
      <c r="C59" s="12" t="s">
        <v>1549</v>
      </c>
      <c r="D59" s="13"/>
      <c r="E59" s="12" t="s">
        <v>1550</v>
      </c>
      <c r="F59" s="14">
        <v>15060900116</v>
      </c>
      <c r="G59" s="15" t="s">
        <v>1662</v>
      </c>
      <c r="H59" s="12"/>
      <c r="I59" s="2"/>
    </row>
    <row r="60" spans="1:9" s="11" customFormat="1" ht="19.5" customHeight="1">
      <c r="A60" s="2">
        <v>57</v>
      </c>
      <c r="B60" s="12" t="s">
        <v>1663</v>
      </c>
      <c r="C60" s="12" t="s">
        <v>1553</v>
      </c>
      <c r="D60" s="12"/>
      <c r="E60" s="12" t="s">
        <v>1550</v>
      </c>
      <c r="F60" s="14">
        <v>15060900117</v>
      </c>
      <c r="G60" s="15" t="s">
        <v>0</v>
      </c>
      <c r="H60" s="12"/>
      <c r="I60" s="2"/>
    </row>
    <row r="61" spans="1:9" s="11" customFormat="1" ht="19.5" customHeight="1">
      <c r="A61" s="2">
        <v>58</v>
      </c>
      <c r="B61" s="12" t="s">
        <v>1</v>
      </c>
      <c r="C61" s="12" t="s">
        <v>1553</v>
      </c>
      <c r="D61" s="12"/>
      <c r="E61" s="12" t="s">
        <v>1550</v>
      </c>
      <c r="F61" s="14">
        <v>15060900118</v>
      </c>
      <c r="G61" s="15" t="s">
        <v>2</v>
      </c>
      <c r="H61" s="12"/>
      <c r="I61" s="42"/>
    </row>
    <row r="62" spans="1:9" s="11" customFormat="1" ht="19.5" customHeight="1">
      <c r="A62" s="2">
        <v>59</v>
      </c>
      <c r="B62" s="12" t="s">
        <v>3</v>
      </c>
      <c r="C62" s="12" t="s">
        <v>1549</v>
      </c>
      <c r="D62" s="12"/>
      <c r="E62" s="12" t="s">
        <v>1550</v>
      </c>
      <c r="F62" s="14">
        <v>15060900119</v>
      </c>
      <c r="G62" s="15" t="s">
        <v>4</v>
      </c>
      <c r="H62" s="12"/>
      <c r="I62" s="42"/>
    </row>
    <row r="63" spans="1:9" s="11" customFormat="1" ht="19.5" customHeight="1">
      <c r="A63" s="2">
        <v>60</v>
      </c>
      <c r="B63" s="12" t="s">
        <v>5</v>
      </c>
      <c r="C63" s="12" t="s">
        <v>1553</v>
      </c>
      <c r="D63" s="12"/>
      <c r="E63" s="12" t="s">
        <v>1550</v>
      </c>
      <c r="F63" s="14">
        <v>15060900120</v>
      </c>
      <c r="G63" s="15" t="s">
        <v>6</v>
      </c>
      <c r="H63" s="12"/>
      <c r="I63" s="42"/>
    </row>
    <row r="64" spans="1:9" s="11" customFormat="1" ht="19.5" customHeight="1">
      <c r="A64" s="2">
        <v>61</v>
      </c>
      <c r="B64" s="12" t="s">
        <v>7</v>
      </c>
      <c r="C64" s="12" t="s">
        <v>1549</v>
      </c>
      <c r="D64" s="12"/>
      <c r="E64" s="12" t="s">
        <v>1550</v>
      </c>
      <c r="F64" s="14">
        <v>15060900121</v>
      </c>
      <c r="G64" s="17" t="s">
        <v>8</v>
      </c>
      <c r="H64" s="12"/>
      <c r="I64" s="12" t="s">
        <v>2265</v>
      </c>
    </row>
    <row r="65" spans="1:9" s="11" customFormat="1" ht="19.5" customHeight="1">
      <c r="A65" s="2">
        <v>62</v>
      </c>
      <c r="B65" s="12" t="s">
        <v>9</v>
      </c>
      <c r="C65" s="12" t="s">
        <v>1553</v>
      </c>
      <c r="D65" s="13"/>
      <c r="E65" s="12" t="s">
        <v>1550</v>
      </c>
      <c r="F65" s="14">
        <v>15060900122</v>
      </c>
      <c r="G65" s="15" t="s">
        <v>10</v>
      </c>
      <c r="H65" s="12"/>
      <c r="I65" s="12"/>
    </row>
    <row r="66" spans="1:9" s="11" customFormat="1" ht="19.5" customHeight="1">
      <c r="A66" s="2">
        <v>63</v>
      </c>
      <c r="B66" s="14" t="s">
        <v>11</v>
      </c>
      <c r="C66" s="14" t="s">
        <v>1549</v>
      </c>
      <c r="D66" s="12"/>
      <c r="E66" s="12" t="s">
        <v>1550</v>
      </c>
      <c r="F66" s="14">
        <v>15060900123</v>
      </c>
      <c r="G66" s="16" t="s">
        <v>12</v>
      </c>
      <c r="H66" s="12"/>
      <c r="I66" s="14"/>
    </row>
    <row r="67" spans="1:9" s="11" customFormat="1" ht="19.5" customHeight="1">
      <c r="A67" s="2">
        <v>64</v>
      </c>
      <c r="B67" s="12" t="s">
        <v>13</v>
      </c>
      <c r="C67" s="12" t="s">
        <v>1588</v>
      </c>
      <c r="D67" s="12"/>
      <c r="E67" s="12" t="s">
        <v>1550</v>
      </c>
      <c r="F67" s="14">
        <v>15060900124</v>
      </c>
      <c r="G67" s="15" t="s">
        <v>14</v>
      </c>
      <c r="H67" s="12"/>
      <c r="I67" s="12"/>
    </row>
    <row r="68" spans="1:9" s="11" customFormat="1" ht="19.5" customHeight="1">
      <c r="A68" s="2">
        <v>65</v>
      </c>
      <c r="B68" s="12" t="s">
        <v>15</v>
      </c>
      <c r="C68" s="12" t="s">
        <v>1588</v>
      </c>
      <c r="D68" s="12"/>
      <c r="E68" s="12" t="s">
        <v>1550</v>
      </c>
      <c r="F68" s="14">
        <v>15060900125</v>
      </c>
      <c r="G68" s="15" t="s">
        <v>16</v>
      </c>
      <c r="H68" s="12"/>
      <c r="I68" s="12"/>
    </row>
    <row r="69" spans="1:9" s="11" customFormat="1" ht="19.5" customHeight="1">
      <c r="A69" s="2">
        <v>66</v>
      </c>
      <c r="B69" s="12" t="s">
        <v>17</v>
      </c>
      <c r="C69" s="12" t="s">
        <v>1549</v>
      </c>
      <c r="D69" s="12"/>
      <c r="E69" s="12" t="s">
        <v>1550</v>
      </c>
      <c r="F69" s="14">
        <v>15060900126</v>
      </c>
      <c r="G69" s="15" t="s">
        <v>18</v>
      </c>
      <c r="H69" s="12"/>
      <c r="I69" s="12"/>
    </row>
    <row r="70" spans="1:9" s="11" customFormat="1" ht="19.5" customHeight="1">
      <c r="A70" s="2">
        <v>67</v>
      </c>
      <c r="B70" s="12" t="s">
        <v>19</v>
      </c>
      <c r="C70" s="12" t="s">
        <v>1553</v>
      </c>
      <c r="D70" s="13"/>
      <c r="E70" s="12" t="s">
        <v>1550</v>
      </c>
      <c r="F70" s="14">
        <v>15060900127</v>
      </c>
      <c r="G70" s="15" t="s">
        <v>20</v>
      </c>
      <c r="H70" s="12"/>
      <c r="I70" s="12"/>
    </row>
    <row r="71" spans="1:9" s="11" customFormat="1" ht="19.5" customHeight="1">
      <c r="A71" s="2">
        <v>68</v>
      </c>
      <c r="B71" s="12" t="s">
        <v>21</v>
      </c>
      <c r="C71" s="12" t="s">
        <v>1549</v>
      </c>
      <c r="D71" s="12"/>
      <c r="E71" s="12" t="s">
        <v>1550</v>
      </c>
      <c r="F71" s="14">
        <v>15060900128</v>
      </c>
      <c r="G71" s="15" t="s">
        <v>22</v>
      </c>
      <c r="H71" s="12"/>
      <c r="I71" s="12"/>
    </row>
    <row r="72" spans="1:9" s="11" customFormat="1" ht="19.5" customHeight="1">
      <c r="A72" s="2">
        <v>69</v>
      </c>
      <c r="B72" s="12" t="s">
        <v>23</v>
      </c>
      <c r="C72" s="12" t="s">
        <v>1549</v>
      </c>
      <c r="D72" s="12"/>
      <c r="E72" s="12" t="s">
        <v>1550</v>
      </c>
      <c r="F72" s="14">
        <v>15060900129</v>
      </c>
      <c r="G72" s="15" t="s">
        <v>24</v>
      </c>
      <c r="H72" s="12"/>
      <c r="I72" s="12"/>
    </row>
    <row r="73" spans="1:9" s="11" customFormat="1" ht="19.5" customHeight="1">
      <c r="A73" s="2">
        <v>70</v>
      </c>
      <c r="B73" s="12" t="s">
        <v>25</v>
      </c>
      <c r="C73" s="12" t="s">
        <v>1549</v>
      </c>
      <c r="D73" s="12"/>
      <c r="E73" s="12" t="s">
        <v>1550</v>
      </c>
      <c r="F73" s="14">
        <v>15060900130</v>
      </c>
      <c r="G73" s="15" t="s">
        <v>26</v>
      </c>
      <c r="H73" s="12"/>
      <c r="I73" s="12"/>
    </row>
    <row r="74" spans="1:9" s="11" customFormat="1" ht="19.5" customHeight="1">
      <c r="A74" s="2">
        <v>71</v>
      </c>
      <c r="B74" s="12" t="s">
        <v>27</v>
      </c>
      <c r="C74" s="12" t="s">
        <v>1553</v>
      </c>
      <c r="D74" s="12"/>
      <c r="E74" s="12" t="s">
        <v>1550</v>
      </c>
      <c r="F74" s="14">
        <v>15060900131</v>
      </c>
      <c r="G74" s="15" t="s">
        <v>28</v>
      </c>
      <c r="H74" s="12"/>
      <c r="I74" s="12"/>
    </row>
    <row r="75" spans="1:9" s="11" customFormat="1" ht="19.5" customHeight="1">
      <c r="A75" s="2">
        <v>72</v>
      </c>
      <c r="B75" s="12" t="s">
        <v>29</v>
      </c>
      <c r="C75" s="12" t="s">
        <v>1549</v>
      </c>
      <c r="D75" s="12"/>
      <c r="E75" s="12" t="s">
        <v>1550</v>
      </c>
      <c r="F75" s="14">
        <v>15060900132</v>
      </c>
      <c r="G75" s="15" t="s">
        <v>30</v>
      </c>
      <c r="H75" s="12"/>
      <c r="I75" s="12"/>
    </row>
    <row r="76" spans="1:9" s="11" customFormat="1" ht="19.5" customHeight="1">
      <c r="A76" s="2">
        <v>73</v>
      </c>
      <c r="B76" s="12" t="s">
        <v>31</v>
      </c>
      <c r="C76" s="12" t="s">
        <v>1553</v>
      </c>
      <c r="D76" s="13"/>
      <c r="E76" s="12" t="s">
        <v>1550</v>
      </c>
      <c r="F76" s="14">
        <v>15060900133</v>
      </c>
      <c r="G76" s="15" t="s">
        <v>32</v>
      </c>
      <c r="H76" s="12"/>
      <c r="I76" s="12"/>
    </row>
    <row r="77" spans="1:9" s="11" customFormat="1" ht="19.5" customHeight="1">
      <c r="A77" s="2">
        <v>74</v>
      </c>
      <c r="B77" s="12" t="s">
        <v>33</v>
      </c>
      <c r="C77" s="12" t="s">
        <v>1553</v>
      </c>
      <c r="D77" s="12"/>
      <c r="E77" s="12" t="s">
        <v>1550</v>
      </c>
      <c r="F77" s="14">
        <v>15060900134</v>
      </c>
      <c r="G77" s="15" t="s">
        <v>34</v>
      </c>
      <c r="H77" s="12"/>
      <c r="I77" s="12"/>
    </row>
    <row r="78" spans="1:9" s="11" customFormat="1" ht="19.5" customHeight="1">
      <c r="A78" s="2">
        <v>75</v>
      </c>
      <c r="B78" s="12" t="s">
        <v>35</v>
      </c>
      <c r="C78" s="12" t="s">
        <v>1553</v>
      </c>
      <c r="D78" s="12"/>
      <c r="E78" s="12" t="s">
        <v>1550</v>
      </c>
      <c r="F78" s="14">
        <v>15060900135</v>
      </c>
      <c r="G78" s="15" t="s">
        <v>36</v>
      </c>
      <c r="H78" s="12"/>
      <c r="I78" s="12"/>
    </row>
    <row r="79" spans="1:9" s="11" customFormat="1" ht="19.5" customHeight="1">
      <c r="A79" s="2">
        <v>76</v>
      </c>
      <c r="B79" s="12" t="s">
        <v>37</v>
      </c>
      <c r="C79" s="12" t="s">
        <v>1553</v>
      </c>
      <c r="D79" s="12"/>
      <c r="E79" s="12" t="s">
        <v>1550</v>
      </c>
      <c r="F79" s="14">
        <v>15060900136</v>
      </c>
      <c r="G79" s="15" t="s">
        <v>38</v>
      </c>
      <c r="H79" s="12"/>
      <c r="I79" s="12"/>
    </row>
    <row r="80" spans="1:9" s="11" customFormat="1" ht="19.5" customHeight="1">
      <c r="A80" s="2">
        <v>77</v>
      </c>
      <c r="B80" s="12" t="s">
        <v>39</v>
      </c>
      <c r="C80" s="12" t="s">
        <v>1553</v>
      </c>
      <c r="D80" s="13"/>
      <c r="E80" s="12" t="s">
        <v>1550</v>
      </c>
      <c r="F80" s="14">
        <v>15060900137</v>
      </c>
      <c r="G80" s="15" t="s">
        <v>40</v>
      </c>
      <c r="H80" s="12"/>
      <c r="I80" s="12"/>
    </row>
    <row r="81" spans="1:9" s="11" customFormat="1" ht="19.5" customHeight="1">
      <c r="A81" s="2">
        <v>78</v>
      </c>
      <c r="B81" s="12" t="s">
        <v>41</v>
      </c>
      <c r="C81" s="12" t="s">
        <v>1549</v>
      </c>
      <c r="D81" s="12"/>
      <c r="E81" s="12" t="s">
        <v>1550</v>
      </c>
      <c r="F81" s="14">
        <v>15060900138</v>
      </c>
      <c r="G81" s="15" t="s">
        <v>42</v>
      </c>
      <c r="H81" s="12"/>
      <c r="I81" s="12"/>
    </row>
    <row r="82" spans="1:9" s="11" customFormat="1" ht="19.5" customHeight="1">
      <c r="A82" s="2">
        <v>79</v>
      </c>
      <c r="B82" s="12" t="s">
        <v>43</v>
      </c>
      <c r="C82" s="12" t="s">
        <v>1549</v>
      </c>
      <c r="D82" s="12"/>
      <c r="E82" s="12" t="s">
        <v>1550</v>
      </c>
      <c r="F82" s="14">
        <v>15060900139</v>
      </c>
      <c r="G82" s="15" t="s">
        <v>44</v>
      </c>
      <c r="H82" s="12"/>
      <c r="I82" s="12"/>
    </row>
    <row r="83" spans="1:9" s="11" customFormat="1" ht="19.5" customHeight="1">
      <c r="A83" s="2">
        <v>80</v>
      </c>
      <c r="B83" s="12" t="s">
        <v>45</v>
      </c>
      <c r="C83" s="12" t="s">
        <v>1549</v>
      </c>
      <c r="D83" s="12"/>
      <c r="E83" s="12" t="s">
        <v>1550</v>
      </c>
      <c r="F83" s="14">
        <v>15060900140</v>
      </c>
      <c r="G83" s="17" t="s">
        <v>2280</v>
      </c>
      <c r="H83" s="12"/>
      <c r="I83" s="12"/>
    </row>
    <row r="84" spans="1:9" s="11" customFormat="1" ht="19.5" customHeight="1">
      <c r="A84" s="2">
        <v>81</v>
      </c>
      <c r="B84" s="12" t="s">
        <v>46</v>
      </c>
      <c r="C84" s="12" t="s">
        <v>1549</v>
      </c>
      <c r="D84" s="12"/>
      <c r="E84" s="12" t="s">
        <v>1550</v>
      </c>
      <c r="F84" s="14">
        <v>15060900141</v>
      </c>
      <c r="G84" s="15" t="s">
        <v>47</v>
      </c>
      <c r="H84" s="12"/>
      <c r="I84" s="12"/>
    </row>
    <row r="85" spans="1:9" s="11" customFormat="1" ht="19.5" customHeight="1">
      <c r="A85" s="2">
        <v>82</v>
      </c>
      <c r="B85" s="12" t="s">
        <v>48</v>
      </c>
      <c r="C85" s="12" t="s">
        <v>1549</v>
      </c>
      <c r="D85" s="12"/>
      <c r="E85" s="12" t="s">
        <v>1550</v>
      </c>
      <c r="F85" s="14">
        <v>15060900142</v>
      </c>
      <c r="G85" s="15" t="s">
        <v>49</v>
      </c>
      <c r="H85" s="12"/>
      <c r="I85" s="12"/>
    </row>
    <row r="86" spans="1:9" s="11" customFormat="1" ht="19.5" customHeight="1">
      <c r="A86" s="2">
        <v>83</v>
      </c>
      <c r="B86" s="12" t="s">
        <v>50</v>
      </c>
      <c r="C86" s="12" t="s">
        <v>1549</v>
      </c>
      <c r="D86" s="13"/>
      <c r="E86" s="12" t="s">
        <v>1550</v>
      </c>
      <c r="F86" s="14">
        <v>15060900143</v>
      </c>
      <c r="G86" s="15" t="s">
        <v>51</v>
      </c>
      <c r="H86" s="12"/>
      <c r="I86" s="12"/>
    </row>
    <row r="87" spans="1:9" s="11" customFormat="1" ht="19.5" customHeight="1">
      <c r="A87" s="2">
        <v>84</v>
      </c>
      <c r="B87" s="12" t="s">
        <v>52</v>
      </c>
      <c r="C87" s="12" t="s">
        <v>1553</v>
      </c>
      <c r="D87" s="13"/>
      <c r="E87" s="12" t="s">
        <v>1550</v>
      </c>
      <c r="F87" s="14">
        <v>15060900144</v>
      </c>
      <c r="G87" s="15" t="s">
        <v>53</v>
      </c>
      <c r="H87" s="12"/>
      <c r="I87" s="12"/>
    </row>
    <row r="88" spans="1:9" s="11" customFormat="1" ht="19.5" customHeight="1">
      <c r="A88" s="2">
        <v>85</v>
      </c>
      <c r="B88" s="12" t="s">
        <v>54</v>
      </c>
      <c r="C88" s="12" t="s">
        <v>1549</v>
      </c>
      <c r="D88" s="12"/>
      <c r="E88" s="12" t="s">
        <v>1550</v>
      </c>
      <c r="F88" s="14">
        <v>15060900145</v>
      </c>
      <c r="G88" s="15" t="s">
        <v>55</v>
      </c>
      <c r="H88" s="12"/>
      <c r="I88" s="12"/>
    </row>
    <row r="89" spans="1:9" s="11" customFormat="1" ht="19.5" customHeight="1">
      <c r="A89" s="2">
        <v>86</v>
      </c>
      <c r="B89" s="12" t="s">
        <v>56</v>
      </c>
      <c r="C89" s="12" t="s">
        <v>1549</v>
      </c>
      <c r="D89" s="12"/>
      <c r="E89" s="12" t="s">
        <v>1550</v>
      </c>
      <c r="F89" s="14">
        <v>15060900146</v>
      </c>
      <c r="G89" s="15" t="s">
        <v>57</v>
      </c>
      <c r="H89" s="12"/>
      <c r="I89" s="12"/>
    </row>
    <row r="90" spans="1:9" s="11" customFormat="1" ht="19.5" customHeight="1">
      <c r="A90" s="2">
        <v>87</v>
      </c>
      <c r="B90" s="12" t="s">
        <v>58</v>
      </c>
      <c r="C90" s="12" t="s">
        <v>1549</v>
      </c>
      <c r="D90" s="12"/>
      <c r="E90" s="12" t="s">
        <v>1550</v>
      </c>
      <c r="F90" s="14">
        <v>15060900147</v>
      </c>
      <c r="G90" s="15" t="s">
        <v>59</v>
      </c>
      <c r="H90" s="12"/>
      <c r="I90" s="12"/>
    </row>
    <row r="91" spans="1:9" s="11" customFormat="1" ht="19.5" customHeight="1">
      <c r="A91" s="2">
        <v>88</v>
      </c>
      <c r="B91" s="12" t="s">
        <v>60</v>
      </c>
      <c r="C91" s="12" t="s">
        <v>1549</v>
      </c>
      <c r="D91" s="12"/>
      <c r="E91" s="12" t="s">
        <v>1550</v>
      </c>
      <c r="F91" s="14">
        <v>15060900148</v>
      </c>
      <c r="G91" s="15" t="s">
        <v>61</v>
      </c>
      <c r="H91" s="12"/>
      <c r="I91" s="12"/>
    </row>
    <row r="92" spans="1:9" s="11" customFormat="1" ht="19.5" customHeight="1">
      <c r="A92" s="2">
        <v>89</v>
      </c>
      <c r="B92" s="12" t="s">
        <v>62</v>
      </c>
      <c r="C92" s="12" t="s">
        <v>1553</v>
      </c>
      <c r="D92" s="12"/>
      <c r="E92" s="12" t="s">
        <v>1550</v>
      </c>
      <c r="F92" s="14">
        <v>15060900149</v>
      </c>
      <c r="G92" s="15" t="s">
        <v>63</v>
      </c>
      <c r="H92" s="12"/>
      <c r="I92" s="12"/>
    </row>
    <row r="93" spans="1:9" s="11" customFormat="1" ht="19.5" customHeight="1">
      <c r="A93" s="2">
        <v>90</v>
      </c>
      <c r="B93" s="12" t="s">
        <v>64</v>
      </c>
      <c r="C93" s="12" t="s">
        <v>1549</v>
      </c>
      <c r="D93" s="12"/>
      <c r="E93" s="12" t="s">
        <v>1550</v>
      </c>
      <c r="F93" s="14">
        <v>15060900150</v>
      </c>
      <c r="G93" s="15" t="s">
        <v>65</v>
      </c>
      <c r="H93" s="12"/>
      <c r="I93" s="12"/>
    </row>
    <row r="94" spans="1:9" s="11" customFormat="1" ht="19.5" customHeight="1">
      <c r="A94" s="2">
        <v>91</v>
      </c>
      <c r="B94" s="6" t="s">
        <v>66</v>
      </c>
      <c r="C94" s="7" t="s">
        <v>1549</v>
      </c>
      <c r="D94" s="18"/>
      <c r="E94" s="6" t="s">
        <v>1550</v>
      </c>
      <c r="F94" s="14">
        <v>15060900211</v>
      </c>
      <c r="G94" s="19" t="s">
        <v>67</v>
      </c>
      <c r="H94" s="6"/>
      <c r="I94" s="2" t="s">
        <v>2266</v>
      </c>
    </row>
    <row r="95" spans="1:9" s="11" customFormat="1" ht="19.5" customHeight="1">
      <c r="A95" s="2">
        <v>92</v>
      </c>
      <c r="B95" s="6" t="s">
        <v>68</v>
      </c>
      <c r="C95" s="7" t="s">
        <v>1553</v>
      </c>
      <c r="D95" s="20"/>
      <c r="E95" s="6" t="s">
        <v>1550</v>
      </c>
      <c r="F95" s="14">
        <v>15060900212</v>
      </c>
      <c r="G95" s="19" t="s">
        <v>69</v>
      </c>
      <c r="H95" s="6"/>
      <c r="I95" s="2"/>
    </row>
    <row r="96" spans="1:9" s="11" customFormat="1" ht="19.5" customHeight="1">
      <c r="A96" s="2">
        <v>93</v>
      </c>
      <c r="B96" s="6" t="s">
        <v>70</v>
      </c>
      <c r="C96" s="7" t="s">
        <v>1549</v>
      </c>
      <c r="D96" s="18"/>
      <c r="E96" s="6" t="s">
        <v>1550</v>
      </c>
      <c r="F96" s="14">
        <v>15060900213</v>
      </c>
      <c r="G96" s="19" t="s">
        <v>71</v>
      </c>
      <c r="H96" s="6"/>
      <c r="I96" s="2"/>
    </row>
    <row r="97" spans="1:9" s="11" customFormat="1" ht="19.5" customHeight="1">
      <c r="A97" s="2">
        <v>94</v>
      </c>
      <c r="B97" s="12" t="s">
        <v>72</v>
      </c>
      <c r="C97" s="12" t="s">
        <v>1553</v>
      </c>
      <c r="D97" s="18"/>
      <c r="E97" s="12" t="s">
        <v>1550</v>
      </c>
      <c r="F97" s="14">
        <v>15060900214</v>
      </c>
      <c r="G97" s="15" t="s">
        <v>73</v>
      </c>
      <c r="H97" s="12"/>
      <c r="I97" s="2"/>
    </row>
    <row r="98" spans="1:9" s="11" customFormat="1" ht="19.5" customHeight="1">
      <c r="A98" s="2">
        <v>95</v>
      </c>
      <c r="B98" s="6" t="s">
        <v>74</v>
      </c>
      <c r="C98" s="7" t="s">
        <v>1553</v>
      </c>
      <c r="D98" s="18"/>
      <c r="E98" s="6" t="s">
        <v>1550</v>
      </c>
      <c r="F98" s="14">
        <v>15060900215</v>
      </c>
      <c r="G98" s="19" t="s">
        <v>75</v>
      </c>
      <c r="H98" s="6"/>
      <c r="I98" s="2"/>
    </row>
    <row r="99" spans="1:9" s="11" customFormat="1" ht="19.5" customHeight="1">
      <c r="A99" s="2">
        <v>96</v>
      </c>
      <c r="B99" s="6" t="s">
        <v>76</v>
      </c>
      <c r="C99" s="7" t="s">
        <v>1553</v>
      </c>
      <c r="D99" s="18"/>
      <c r="E99" s="6" t="s">
        <v>1550</v>
      </c>
      <c r="F99" s="14">
        <v>15060900216</v>
      </c>
      <c r="G99" s="19" t="s">
        <v>77</v>
      </c>
      <c r="H99" s="4"/>
      <c r="I99" s="2"/>
    </row>
    <row r="100" spans="1:9" s="11" customFormat="1" ht="19.5" customHeight="1">
      <c r="A100" s="2">
        <v>97</v>
      </c>
      <c r="B100" s="6" t="s">
        <v>78</v>
      </c>
      <c r="C100" s="7" t="s">
        <v>1553</v>
      </c>
      <c r="D100" s="18"/>
      <c r="E100" s="6" t="s">
        <v>1550</v>
      </c>
      <c r="F100" s="14">
        <v>15060900217</v>
      </c>
      <c r="G100" s="19" t="s">
        <v>79</v>
      </c>
      <c r="H100" s="6"/>
      <c r="I100" s="2"/>
    </row>
    <row r="101" spans="1:9" s="11" customFormat="1" ht="19.5" customHeight="1">
      <c r="A101" s="2">
        <v>98</v>
      </c>
      <c r="B101" s="6" t="s">
        <v>80</v>
      </c>
      <c r="C101" s="7" t="s">
        <v>1553</v>
      </c>
      <c r="D101" s="20"/>
      <c r="E101" s="6" t="s">
        <v>1550</v>
      </c>
      <c r="F101" s="14">
        <v>15060900218</v>
      </c>
      <c r="G101" s="19" t="s">
        <v>81</v>
      </c>
      <c r="H101" s="6"/>
      <c r="I101" s="2"/>
    </row>
    <row r="102" spans="1:9" s="11" customFormat="1" ht="19.5" customHeight="1">
      <c r="A102" s="2">
        <v>99</v>
      </c>
      <c r="B102" s="6" t="s">
        <v>82</v>
      </c>
      <c r="C102" s="7" t="s">
        <v>1549</v>
      </c>
      <c r="D102" s="18"/>
      <c r="E102" s="6" t="s">
        <v>1550</v>
      </c>
      <c r="F102" s="14">
        <v>15060900219</v>
      </c>
      <c r="G102" s="19" t="s">
        <v>83</v>
      </c>
      <c r="H102" s="4"/>
      <c r="I102" s="2"/>
    </row>
    <row r="103" spans="1:9" s="11" customFormat="1" ht="19.5" customHeight="1">
      <c r="A103" s="2">
        <v>100</v>
      </c>
      <c r="B103" s="12" t="s">
        <v>84</v>
      </c>
      <c r="C103" s="12" t="s">
        <v>1588</v>
      </c>
      <c r="D103" s="18"/>
      <c r="E103" s="12" t="s">
        <v>1550</v>
      </c>
      <c r="F103" s="14">
        <v>15060900220</v>
      </c>
      <c r="G103" s="15" t="s">
        <v>85</v>
      </c>
      <c r="H103" s="12"/>
      <c r="I103" s="2"/>
    </row>
    <row r="104" spans="1:9" s="11" customFormat="1" ht="19.5" customHeight="1">
      <c r="A104" s="2">
        <v>101</v>
      </c>
      <c r="B104" s="12" t="s">
        <v>86</v>
      </c>
      <c r="C104" s="12" t="s">
        <v>1549</v>
      </c>
      <c r="D104" s="18"/>
      <c r="E104" s="12" t="s">
        <v>1550</v>
      </c>
      <c r="F104" s="14">
        <v>15060900221</v>
      </c>
      <c r="G104" s="15" t="s">
        <v>87</v>
      </c>
      <c r="H104" s="12"/>
      <c r="I104" s="2"/>
    </row>
    <row r="105" spans="1:9" s="11" customFormat="1" ht="19.5" customHeight="1">
      <c r="A105" s="2">
        <v>102</v>
      </c>
      <c r="B105" s="6" t="s">
        <v>88</v>
      </c>
      <c r="C105" s="7" t="s">
        <v>1549</v>
      </c>
      <c r="D105" s="18"/>
      <c r="E105" s="6" t="s">
        <v>1550</v>
      </c>
      <c r="F105" s="14">
        <v>15060900222</v>
      </c>
      <c r="G105" s="19" t="s">
        <v>89</v>
      </c>
      <c r="H105" s="6"/>
      <c r="I105" s="2"/>
    </row>
    <row r="106" spans="1:9" s="11" customFormat="1" ht="19.5" customHeight="1">
      <c r="A106" s="2">
        <v>103</v>
      </c>
      <c r="B106" s="12" t="s">
        <v>90</v>
      </c>
      <c r="C106" s="12" t="s">
        <v>1553</v>
      </c>
      <c r="D106" s="18"/>
      <c r="E106" s="12" t="s">
        <v>1550</v>
      </c>
      <c r="F106" s="14">
        <v>15060900223</v>
      </c>
      <c r="G106" s="15" t="s">
        <v>91</v>
      </c>
      <c r="H106" s="12"/>
      <c r="I106" s="2"/>
    </row>
    <row r="107" spans="1:9" s="11" customFormat="1" ht="19.5" customHeight="1">
      <c r="A107" s="2">
        <v>104</v>
      </c>
      <c r="B107" s="12" t="s">
        <v>92</v>
      </c>
      <c r="C107" s="12" t="s">
        <v>1553</v>
      </c>
      <c r="D107" s="18"/>
      <c r="E107" s="12" t="s">
        <v>1550</v>
      </c>
      <c r="F107" s="14">
        <v>15060900224</v>
      </c>
      <c r="G107" s="15" t="s">
        <v>93</v>
      </c>
      <c r="H107" s="12"/>
      <c r="I107" s="2"/>
    </row>
    <row r="108" spans="1:9" s="11" customFormat="1" ht="19.5" customHeight="1">
      <c r="A108" s="2">
        <v>105</v>
      </c>
      <c r="B108" s="12" t="s">
        <v>94</v>
      </c>
      <c r="C108" s="12" t="s">
        <v>1549</v>
      </c>
      <c r="D108" s="20"/>
      <c r="E108" s="12" t="s">
        <v>1550</v>
      </c>
      <c r="F108" s="14">
        <v>15060900225</v>
      </c>
      <c r="G108" s="15" t="s">
        <v>95</v>
      </c>
      <c r="H108" s="12"/>
      <c r="I108" s="2"/>
    </row>
    <row r="109" spans="1:9" s="11" customFormat="1" ht="19.5" customHeight="1">
      <c r="A109" s="2">
        <v>106</v>
      </c>
      <c r="B109" s="12" t="s">
        <v>96</v>
      </c>
      <c r="C109" s="12" t="s">
        <v>1549</v>
      </c>
      <c r="D109" s="18"/>
      <c r="E109" s="12" t="s">
        <v>1550</v>
      </c>
      <c r="F109" s="14">
        <v>15060900226</v>
      </c>
      <c r="G109" s="15" t="s">
        <v>97</v>
      </c>
      <c r="H109" s="12"/>
      <c r="I109" s="2"/>
    </row>
    <row r="110" spans="1:9" s="11" customFormat="1" ht="19.5" customHeight="1">
      <c r="A110" s="2">
        <v>107</v>
      </c>
      <c r="B110" s="12" t="s">
        <v>98</v>
      </c>
      <c r="C110" s="12" t="s">
        <v>1549</v>
      </c>
      <c r="D110" s="18"/>
      <c r="E110" s="12" t="s">
        <v>1550</v>
      </c>
      <c r="F110" s="14">
        <v>15060900227</v>
      </c>
      <c r="G110" s="15" t="s">
        <v>99</v>
      </c>
      <c r="H110" s="12"/>
      <c r="I110" s="2"/>
    </row>
    <row r="111" spans="1:9" s="11" customFormat="1" ht="19.5" customHeight="1">
      <c r="A111" s="2">
        <v>108</v>
      </c>
      <c r="B111" s="6" t="s">
        <v>100</v>
      </c>
      <c r="C111" s="7" t="s">
        <v>1553</v>
      </c>
      <c r="D111" s="18"/>
      <c r="E111" s="6" t="s">
        <v>1550</v>
      </c>
      <c r="F111" s="14">
        <v>15060900228</v>
      </c>
      <c r="G111" s="19" t="s">
        <v>101</v>
      </c>
      <c r="H111" s="12"/>
      <c r="I111" s="12"/>
    </row>
    <row r="112" spans="1:9" s="11" customFormat="1" ht="19.5" customHeight="1">
      <c r="A112" s="2">
        <v>109</v>
      </c>
      <c r="B112" s="6" t="s">
        <v>102</v>
      </c>
      <c r="C112" s="7" t="s">
        <v>1549</v>
      </c>
      <c r="D112" s="18"/>
      <c r="E112" s="6" t="s">
        <v>1550</v>
      </c>
      <c r="F112" s="14">
        <v>15060900229</v>
      </c>
      <c r="G112" s="19" t="s">
        <v>103</v>
      </c>
      <c r="H112" s="4"/>
      <c r="I112" s="12"/>
    </row>
    <row r="113" spans="1:9" s="11" customFormat="1" ht="19.5" customHeight="1">
      <c r="A113" s="2">
        <v>110</v>
      </c>
      <c r="B113" s="6" t="s">
        <v>104</v>
      </c>
      <c r="C113" s="7" t="s">
        <v>1549</v>
      </c>
      <c r="D113" s="18"/>
      <c r="E113" s="6" t="s">
        <v>1550</v>
      </c>
      <c r="F113" s="14">
        <v>15060900230</v>
      </c>
      <c r="G113" s="19" t="s">
        <v>105</v>
      </c>
      <c r="H113" s="6"/>
      <c r="I113" s="2"/>
    </row>
    <row r="114" spans="1:9" s="11" customFormat="1" ht="19.5" customHeight="1">
      <c r="A114" s="2">
        <v>111</v>
      </c>
      <c r="B114" s="6" t="s">
        <v>106</v>
      </c>
      <c r="C114" s="7" t="s">
        <v>1549</v>
      </c>
      <c r="D114" s="18"/>
      <c r="E114" s="6" t="s">
        <v>1550</v>
      </c>
      <c r="F114" s="14">
        <v>15060900231</v>
      </c>
      <c r="G114" s="19" t="s">
        <v>107</v>
      </c>
      <c r="H114" s="6"/>
      <c r="I114" s="2"/>
    </row>
    <row r="115" spans="1:9" s="11" customFormat="1" ht="19.5" customHeight="1">
      <c r="A115" s="2">
        <v>112</v>
      </c>
      <c r="B115" s="6" t="s">
        <v>108</v>
      </c>
      <c r="C115" s="7" t="s">
        <v>1553</v>
      </c>
      <c r="D115" s="20"/>
      <c r="E115" s="6" t="s">
        <v>1550</v>
      </c>
      <c r="F115" s="14">
        <v>15060900232</v>
      </c>
      <c r="G115" s="19" t="s">
        <v>109</v>
      </c>
      <c r="H115" s="21"/>
      <c r="I115" s="2"/>
    </row>
    <row r="116" spans="1:9" s="11" customFormat="1" ht="19.5" customHeight="1">
      <c r="A116" s="2">
        <v>113</v>
      </c>
      <c r="B116" s="6" t="s">
        <v>110</v>
      </c>
      <c r="C116" s="7" t="s">
        <v>1553</v>
      </c>
      <c r="D116" s="18"/>
      <c r="E116" s="6" t="s">
        <v>1550</v>
      </c>
      <c r="F116" s="14">
        <v>15060900233</v>
      </c>
      <c r="G116" s="19" t="s">
        <v>111</v>
      </c>
      <c r="H116" s="6"/>
      <c r="I116" s="2"/>
    </row>
    <row r="117" spans="1:9" s="11" customFormat="1" ht="19.5" customHeight="1">
      <c r="A117" s="2">
        <v>114</v>
      </c>
      <c r="B117" s="6" t="s">
        <v>112</v>
      </c>
      <c r="C117" s="7" t="s">
        <v>1553</v>
      </c>
      <c r="D117" s="18"/>
      <c r="E117" s="6" t="s">
        <v>1550</v>
      </c>
      <c r="F117" s="14">
        <v>15060900234</v>
      </c>
      <c r="G117" s="19" t="s">
        <v>113</v>
      </c>
      <c r="H117" s="21"/>
      <c r="I117" s="2"/>
    </row>
    <row r="118" spans="1:9" s="11" customFormat="1" ht="19.5" customHeight="1">
      <c r="A118" s="2">
        <v>115</v>
      </c>
      <c r="B118" s="6" t="s">
        <v>114</v>
      </c>
      <c r="C118" s="7" t="s">
        <v>1553</v>
      </c>
      <c r="D118" s="20"/>
      <c r="E118" s="6" t="s">
        <v>1550</v>
      </c>
      <c r="F118" s="14">
        <v>15060900235</v>
      </c>
      <c r="G118" s="19" t="s">
        <v>115</v>
      </c>
      <c r="H118" s="22"/>
      <c r="I118" s="2"/>
    </row>
    <row r="119" spans="1:9" s="11" customFormat="1" ht="19.5" customHeight="1">
      <c r="A119" s="2">
        <v>116</v>
      </c>
      <c r="B119" s="6" t="s">
        <v>116</v>
      </c>
      <c r="C119" s="7" t="s">
        <v>1549</v>
      </c>
      <c r="D119" s="18"/>
      <c r="E119" s="6" t="s">
        <v>1550</v>
      </c>
      <c r="F119" s="14">
        <v>15060900236</v>
      </c>
      <c r="G119" s="19" t="s">
        <v>117</v>
      </c>
      <c r="H119" s="6"/>
      <c r="I119" s="42"/>
    </row>
    <row r="120" spans="1:9" s="11" customFormat="1" ht="19.5" customHeight="1">
      <c r="A120" s="2">
        <v>117</v>
      </c>
      <c r="B120" s="6" t="s">
        <v>118</v>
      </c>
      <c r="C120" s="7" t="s">
        <v>1553</v>
      </c>
      <c r="D120" s="18"/>
      <c r="E120" s="6" t="s">
        <v>1550</v>
      </c>
      <c r="F120" s="14">
        <v>15060900237</v>
      </c>
      <c r="G120" s="19" t="s">
        <v>119</v>
      </c>
      <c r="H120" s="6"/>
      <c r="I120" s="42"/>
    </row>
    <row r="121" spans="1:9" s="11" customFormat="1" ht="19.5" customHeight="1">
      <c r="A121" s="2">
        <v>118</v>
      </c>
      <c r="B121" s="6" t="s">
        <v>120</v>
      </c>
      <c r="C121" s="7" t="s">
        <v>1553</v>
      </c>
      <c r="D121" s="18"/>
      <c r="E121" s="6" t="s">
        <v>1550</v>
      </c>
      <c r="F121" s="14">
        <v>15060900238</v>
      </c>
      <c r="G121" s="19" t="s">
        <v>121</v>
      </c>
      <c r="H121" s="6"/>
      <c r="I121" s="42"/>
    </row>
    <row r="122" spans="1:9" s="11" customFormat="1" ht="19.5" customHeight="1">
      <c r="A122" s="2">
        <v>119</v>
      </c>
      <c r="B122" s="6" t="s">
        <v>122</v>
      </c>
      <c r="C122" s="7" t="s">
        <v>1553</v>
      </c>
      <c r="D122" s="18"/>
      <c r="E122" s="6" t="s">
        <v>1550</v>
      </c>
      <c r="F122" s="14">
        <v>15060900239</v>
      </c>
      <c r="G122" s="19" t="s">
        <v>123</v>
      </c>
      <c r="H122" s="6"/>
      <c r="I122" s="42"/>
    </row>
    <row r="123" spans="1:9" s="11" customFormat="1" ht="19.5" customHeight="1">
      <c r="A123" s="2">
        <v>120</v>
      </c>
      <c r="B123" s="6" t="s">
        <v>124</v>
      </c>
      <c r="C123" s="7" t="s">
        <v>1549</v>
      </c>
      <c r="D123" s="18"/>
      <c r="E123" s="6" t="s">
        <v>1550</v>
      </c>
      <c r="F123" s="14">
        <v>15060900240</v>
      </c>
      <c r="G123" s="19" t="s">
        <v>125</v>
      </c>
      <c r="H123" s="6"/>
      <c r="I123" s="42"/>
    </row>
    <row r="124" spans="1:9" s="11" customFormat="1" ht="19.5" customHeight="1">
      <c r="A124" s="2">
        <v>121</v>
      </c>
      <c r="B124" s="6" t="s">
        <v>126</v>
      </c>
      <c r="C124" s="7" t="s">
        <v>1549</v>
      </c>
      <c r="D124" s="18"/>
      <c r="E124" s="6" t="s">
        <v>1550</v>
      </c>
      <c r="F124" s="14">
        <v>15060900241</v>
      </c>
      <c r="G124" s="19" t="s">
        <v>127</v>
      </c>
      <c r="H124" s="4"/>
      <c r="I124" s="2" t="s">
        <v>2267</v>
      </c>
    </row>
    <row r="125" spans="1:9" s="11" customFormat="1" ht="19.5" customHeight="1">
      <c r="A125" s="2">
        <v>122</v>
      </c>
      <c r="B125" s="6" t="s">
        <v>128</v>
      </c>
      <c r="C125" s="7" t="s">
        <v>1588</v>
      </c>
      <c r="D125" s="18"/>
      <c r="E125" s="6" t="s">
        <v>1550</v>
      </c>
      <c r="F125" s="14">
        <v>15060900242</v>
      </c>
      <c r="G125" s="19" t="s">
        <v>129</v>
      </c>
      <c r="H125" s="6"/>
      <c r="I125" s="2"/>
    </row>
    <row r="126" spans="1:9" s="11" customFormat="1" ht="19.5" customHeight="1">
      <c r="A126" s="2">
        <v>123</v>
      </c>
      <c r="B126" s="6" t="s">
        <v>130</v>
      </c>
      <c r="C126" s="7" t="s">
        <v>1549</v>
      </c>
      <c r="D126" s="18"/>
      <c r="E126" s="6" t="s">
        <v>1550</v>
      </c>
      <c r="F126" s="14">
        <v>15060900243</v>
      </c>
      <c r="G126" s="19" t="s">
        <v>2281</v>
      </c>
      <c r="H126" s="6"/>
      <c r="I126" s="2"/>
    </row>
    <row r="127" spans="1:9" s="11" customFormat="1" ht="19.5" customHeight="1">
      <c r="A127" s="2">
        <v>124</v>
      </c>
      <c r="B127" s="6" t="s">
        <v>131</v>
      </c>
      <c r="C127" s="7" t="s">
        <v>1553</v>
      </c>
      <c r="D127" s="18"/>
      <c r="E127" s="6" t="s">
        <v>1550</v>
      </c>
      <c r="F127" s="14">
        <v>15060900244</v>
      </c>
      <c r="G127" s="19" t="s">
        <v>132</v>
      </c>
      <c r="H127" s="6"/>
      <c r="I127" s="2"/>
    </row>
    <row r="128" spans="1:9" s="11" customFormat="1" ht="19.5" customHeight="1">
      <c r="A128" s="2">
        <v>125</v>
      </c>
      <c r="B128" s="6" t="s">
        <v>133</v>
      </c>
      <c r="C128" s="7" t="s">
        <v>1553</v>
      </c>
      <c r="D128" s="20"/>
      <c r="E128" s="6" t="s">
        <v>1550</v>
      </c>
      <c r="F128" s="14">
        <v>15060900245</v>
      </c>
      <c r="G128" s="19" t="s">
        <v>2282</v>
      </c>
      <c r="H128" s="21"/>
      <c r="I128" s="2"/>
    </row>
    <row r="129" spans="1:9" s="11" customFormat="1" ht="19.5" customHeight="1">
      <c r="A129" s="2">
        <v>126</v>
      </c>
      <c r="B129" s="6" t="s">
        <v>134</v>
      </c>
      <c r="C129" s="7" t="s">
        <v>1549</v>
      </c>
      <c r="D129" s="18"/>
      <c r="E129" s="6" t="s">
        <v>1550</v>
      </c>
      <c r="F129" s="14">
        <v>15060900246</v>
      </c>
      <c r="G129" s="19" t="s">
        <v>135</v>
      </c>
      <c r="H129" s="6"/>
      <c r="I129" s="2"/>
    </row>
    <row r="130" spans="1:9" s="11" customFormat="1" ht="19.5" customHeight="1">
      <c r="A130" s="2">
        <v>127</v>
      </c>
      <c r="B130" s="6" t="s">
        <v>136</v>
      </c>
      <c r="C130" s="7" t="s">
        <v>1549</v>
      </c>
      <c r="D130" s="18"/>
      <c r="E130" s="6" t="s">
        <v>1550</v>
      </c>
      <c r="F130" s="14">
        <v>15060900247</v>
      </c>
      <c r="G130" s="19" t="s">
        <v>137</v>
      </c>
      <c r="H130" s="4"/>
      <c r="I130" s="2"/>
    </row>
    <row r="131" spans="1:9" s="11" customFormat="1" ht="19.5" customHeight="1">
      <c r="A131" s="2">
        <v>128</v>
      </c>
      <c r="B131" s="6" t="s">
        <v>138</v>
      </c>
      <c r="C131" s="7" t="s">
        <v>1549</v>
      </c>
      <c r="D131" s="18"/>
      <c r="E131" s="6" t="s">
        <v>1550</v>
      </c>
      <c r="F131" s="14">
        <v>15060900248</v>
      </c>
      <c r="G131" s="19" t="s">
        <v>139</v>
      </c>
      <c r="H131" s="6"/>
      <c r="I131" s="2"/>
    </row>
    <row r="132" spans="1:9" s="11" customFormat="1" ht="19.5" customHeight="1">
      <c r="A132" s="2">
        <v>129</v>
      </c>
      <c r="B132" s="6" t="s">
        <v>140</v>
      </c>
      <c r="C132" s="7" t="s">
        <v>1549</v>
      </c>
      <c r="D132" s="18"/>
      <c r="E132" s="6" t="s">
        <v>1550</v>
      </c>
      <c r="F132" s="14">
        <v>15060900249</v>
      </c>
      <c r="G132" s="19" t="s">
        <v>141</v>
      </c>
      <c r="H132" s="4"/>
      <c r="I132" s="2"/>
    </row>
    <row r="133" spans="1:9" s="11" customFormat="1" ht="19.5" customHeight="1">
      <c r="A133" s="2">
        <v>130</v>
      </c>
      <c r="B133" s="6" t="s">
        <v>142</v>
      </c>
      <c r="C133" s="7" t="s">
        <v>1549</v>
      </c>
      <c r="D133" s="18"/>
      <c r="E133" s="6" t="s">
        <v>1550</v>
      </c>
      <c r="F133" s="14">
        <v>15060900250</v>
      </c>
      <c r="G133" s="19" t="s">
        <v>143</v>
      </c>
      <c r="H133" s="6"/>
      <c r="I133" s="2"/>
    </row>
    <row r="134" spans="1:9" s="11" customFormat="1" ht="19.5" customHeight="1">
      <c r="A134" s="2">
        <v>131</v>
      </c>
      <c r="B134" s="6" t="s">
        <v>144</v>
      </c>
      <c r="C134" s="7" t="s">
        <v>1549</v>
      </c>
      <c r="D134" s="18"/>
      <c r="E134" s="6" t="s">
        <v>1550</v>
      </c>
      <c r="F134" s="14">
        <v>15060900251</v>
      </c>
      <c r="G134" s="19" t="s">
        <v>145</v>
      </c>
      <c r="H134" s="6"/>
      <c r="I134" s="2"/>
    </row>
    <row r="135" spans="1:9" s="11" customFormat="1" ht="19.5" customHeight="1">
      <c r="A135" s="2">
        <v>132</v>
      </c>
      <c r="B135" s="6" t="s">
        <v>146</v>
      </c>
      <c r="C135" s="7" t="s">
        <v>1549</v>
      </c>
      <c r="D135" s="18"/>
      <c r="E135" s="6" t="s">
        <v>1550</v>
      </c>
      <c r="F135" s="14">
        <v>15060900252</v>
      </c>
      <c r="G135" s="19" t="s">
        <v>147</v>
      </c>
      <c r="H135" s="6"/>
      <c r="I135" s="2"/>
    </row>
    <row r="136" spans="1:9" s="11" customFormat="1" ht="19.5" customHeight="1">
      <c r="A136" s="2">
        <v>133</v>
      </c>
      <c r="B136" s="6" t="s">
        <v>148</v>
      </c>
      <c r="C136" s="7" t="s">
        <v>1553</v>
      </c>
      <c r="D136" s="18"/>
      <c r="E136" s="6" t="s">
        <v>1550</v>
      </c>
      <c r="F136" s="14">
        <v>15060900253</v>
      </c>
      <c r="G136" s="19" t="s">
        <v>149</v>
      </c>
      <c r="H136" s="6"/>
      <c r="I136" s="2"/>
    </row>
    <row r="137" spans="1:9" s="11" customFormat="1" ht="19.5" customHeight="1">
      <c r="A137" s="2">
        <v>134</v>
      </c>
      <c r="B137" s="6" t="s">
        <v>150</v>
      </c>
      <c r="C137" s="7" t="s">
        <v>1549</v>
      </c>
      <c r="D137" s="18"/>
      <c r="E137" s="6" t="s">
        <v>1550</v>
      </c>
      <c r="F137" s="14">
        <v>15060900254</v>
      </c>
      <c r="G137" s="19" t="s">
        <v>151</v>
      </c>
      <c r="H137" s="6"/>
      <c r="I137" s="2"/>
    </row>
    <row r="138" spans="1:9" s="11" customFormat="1" ht="19.5" customHeight="1">
      <c r="A138" s="2">
        <v>135</v>
      </c>
      <c r="B138" s="6" t="s">
        <v>152</v>
      </c>
      <c r="C138" s="7" t="s">
        <v>1553</v>
      </c>
      <c r="D138" s="18"/>
      <c r="E138" s="6" t="s">
        <v>1550</v>
      </c>
      <c r="F138" s="14">
        <v>15060900255</v>
      </c>
      <c r="G138" s="19" t="s">
        <v>2283</v>
      </c>
      <c r="H138" s="4"/>
      <c r="I138" s="2"/>
    </row>
    <row r="139" spans="1:9" s="11" customFormat="1" ht="19.5" customHeight="1">
      <c r="A139" s="2">
        <v>136</v>
      </c>
      <c r="B139" s="6" t="s">
        <v>153</v>
      </c>
      <c r="C139" s="7" t="s">
        <v>1549</v>
      </c>
      <c r="D139" s="18"/>
      <c r="E139" s="6" t="s">
        <v>1550</v>
      </c>
      <c r="F139" s="14">
        <v>15060900256</v>
      </c>
      <c r="G139" s="19" t="s">
        <v>154</v>
      </c>
      <c r="H139" s="6"/>
      <c r="I139" s="2"/>
    </row>
    <row r="140" spans="1:9" s="11" customFormat="1" ht="19.5" customHeight="1">
      <c r="A140" s="2">
        <v>137</v>
      </c>
      <c r="B140" s="6" t="s">
        <v>155</v>
      </c>
      <c r="C140" s="7" t="s">
        <v>1549</v>
      </c>
      <c r="D140" s="18"/>
      <c r="E140" s="6" t="s">
        <v>1550</v>
      </c>
      <c r="F140" s="14">
        <v>15060900257</v>
      </c>
      <c r="G140" s="19" t="s">
        <v>156</v>
      </c>
      <c r="H140" s="6"/>
      <c r="I140" s="2"/>
    </row>
    <row r="141" spans="1:9" s="11" customFormat="1" ht="19.5" customHeight="1">
      <c r="A141" s="2">
        <v>138</v>
      </c>
      <c r="B141" s="6" t="s">
        <v>157</v>
      </c>
      <c r="C141" s="7" t="s">
        <v>1553</v>
      </c>
      <c r="D141" s="20"/>
      <c r="E141" s="6" t="s">
        <v>1550</v>
      </c>
      <c r="F141" s="14">
        <v>15060900258</v>
      </c>
      <c r="G141" s="19" t="s">
        <v>158</v>
      </c>
      <c r="H141" s="6"/>
      <c r="I141" s="12"/>
    </row>
    <row r="142" spans="1:9" s="11" customFormat="1" ht="19.5" customHeight="1">
      <c r="A142" s="2">
        <v>139</v>
      </c>
      <c r="B142" s="6" t="s">
        <v>159</v>
      </c>
      <c r="C142" s="7" t="s">
        <v>1549</v>
      </c>
      <c r="D142" s="18"/>
      <c r="E142" s="6" t="s">
        <v>1550</v>
      </c>
      <c r="F142" s="14">
        <v>15060900259</v>
      </c>
      <c r="G142" s="23" t="s">
        <v>2284</v>
      </c>
      <c r="H142" s="4"/>
      <c r="I142" s="12"/>
    </row>
    <row r="143" spans="1:9" s="11" customFormat="1" ht="19.5" customHeight="1">
      <c r="A143" s="2">
        <v>140</v>
      </c>
      <c r="B143" s="6" t="s">
        <v>160</v>
      </c>
      <c r="C143" s="7" t="s">
        <v>1553</v>
      </c>
      <c r="D143" s="18"/>
      <c r="E143" s="6" t="s">
        <v>1550</v>
      </c>
      <c r="F143" s="14">
        <v>15060900260</v>
      </c>
      <c r="G143" s="19" t="s">
        <v>161</v>
      </c>
      <c r="H143" s="6"/>
      <c r="I143" s="2"/>
    </row>
    <row r="144" spans="1:9" s="11" customFormat="1" ht="19.5" customHeight="1">
      <c r="A144" s="2">
        <v>141</v>
      </c>
      <c r="B144" s="6" t="s">
        <v>162</v>
      </c>
      <c r="C144" s="7" t="s">
        <v>1553</v>
      </c>
      <c r="D144" s="18"/>
      <c r="E144" s="6" t="s">
        <v>1550</v>
      </c>
      <c r="F144" s="14">
        <v>15060900261</v>
      </c>
      <c r="G144" s="19" t="s">
        <v>163</v>
      </c>
      <c r="H144" s="4"/>
      <c r="I144" s="2"/>
    </row>
    <row r="145" spans="1:9" s="11" customFormat="1" ht="19.5" customHeight="1">
      <c r="A145" s="2">
        <v>142</v>
      </c>
      <c r="B145" s="6" t="s">
        <v>164</v>
      </c>
      <c r="C145" s="7" t="s">
        <v>1553</v>
      </c>
      <c r="D145" s="18"/>
      <c r="E145" s="6" t="s">
        <v>1550</v>
      </c>
      <c r="F145" s="14">
        <v>15060900262</v>
      </c>
      <c r="G145" s="19" t="s">
        <v>165</v>
      </c>
      <c r="H145" s="6"/>
      <c r="I145" s="2"/>
    </row>
    <row r="146" spans="1:9" s="11" customFormat="1" ht="19.5" customHeight="1">
      <c r="A146" s="2">
        <v>143</v>
      </c>
      <c r="B146" s="6" t="s">
        <v>166</v>
      </c>
      <c r="C146" s="7" t="s">
        <v>1549</v>
      </c>
      <c r="D146" s="18"/>
      <c r="E146" s="6" t="s">
        <v>1550</v>
      </c>
      <c r="F146" s="14">
        <v>15060900263</v>
      </c>
      <c r="G146" s="19" t="s">
        <v>167</v>
      </c>
      <c r="H146" s="4"/>
      <c r="I146" s="2"/>
    </row>
    <row r="147" spans="1:9" s="11" customFormat="1" ht="19.5" customHeight="1">
      <c r="A147" s="2">
        <v>144</v>
      </c>
      <c r="B147" s="6" t="s">
        <v>168</v>
      </c>
      <c r="C147" s="7" t="s">
        <v>1553</v>
      </c>
      <c r="D147" s="18"/>
      <c r="E147" s="6" t="s">
        <v>1550</v>
      </c>
      <c r="F147" s="14">
        <v>15060900264</v>
      </c>
      <c r="G147" s="19" t="s">
        <v>169</v>
      </c>
      <c r="H147" s="4"/>
      <c r="I147" s="2"/>
    </row>
    <row r="148" spans="1:9" s="11" customFormat="1" ht="19.5" customHeight="1">
      <c r="A148" s="2">
        <v>145</v>
      </c>
      <c r="B148" s="12" t="s">
        <v>170</v>
      </c>
      <c r="C148" s="12" t="s">
        <v>1553</v>
      </c>
      <c r="D148" s="18"/>
      <c r="E148" s="12" t="s">
        <v>1550</v>
      </c>
      <c r="F148" s="14">
        <v>15060900265</v>
      </c>
      <c r="G148" s="15" t="s">
        <v>2285</v>
      </c>
      <c r="H148" s="12"/>
      <c r="I148" s="2"/>
    </row>
    <row r="149" spans="1:9" s="11" customFormat="1" ht="19.5" customHeight="1">
      <c r="A149" s="2">
        <v>146</v>
      </c>
      <c r="B149" s="6" t="s">
        <v>171</v>
      </c>
      <c r="C149" s="7" t="s">
        <v>1549</v>
      </c>
      <c r="D149" s="18"/>
      <c r="E149" s="6" t="s">
        <v>1550</v>
      </c>
      <c r="F149" s="14">
        <v>15060900266</v>
      </c>
      <c r="G149" s="19" t="s">
        <v>172</v>
      </c>
      <c r="H149" s="6"/>
      <c r="I149" s="42"/>
    </row>
    <row r="150" spans="1:9" s="11" customFormat="1" ht="19.5" customHeight="1">
      <c r="A150" s="2">
        <v>147</v>
      </c>
      <c r="B150" s="6" t="s">
        <v>173</v>
      </c>
      <c r="C150" s="6" t="s">
        <v>1553</v>
      </c>
      <c r="D150" s="18"/>
      <c r="E150" s="6" t="s">
        <v>1550</v>
      </c>
      <c r="F150" s="14">
        <v>15060900267</v>
      </c>
      <c r="G150" s="19" t="s">
        <v>174</v>
      </c>
      <c r="H150" s="6"/>
      <c r="I150" s="42"/>
    </row>
    <row r="151" spans="1:9" s="11" customFormat="1" ht="19.5" customHeight="1">
      <c r="A151" s="2">
        <v>148</v>
      </c>
      <c r="B151" s="6" t="s">
        <v>175</v>
      </c>
      <c r="C151" s="7" t="s">
        <v>1553</v>
      </c>
      <c r="D151" s="18"/>
      <c r="E151" s="6" t="s">
        <v>1550</v>
      </c>
      <c r="F151" s="14">
        <v>15060900268</v>
      </c>
      <c r="G151" s="19" t="s">
        <v>176</v>
      </c>
      <c r="H151" s="6"/>
      <c r="I151" s="42"/>
    </row>
    <row r="152" spans="1:9" s="11" customFormat="1" ht="19.5" customHeight="1">
      <c r="A152" s="2">
        <v>149</v>
      </c>
      <c r="B152" s="6" t="s">
        <v>177</v>
      </c>
      <c r="C152" s="7" t="s">
        <v>1549</v>
      </c>
      <c r="D152" s="18"/>
      <c r="E152" s="6" t="s">
        <v>1550</v>
      </c>
      <c r="F152" s="14">
        <v>15060900269</v>
      </c>
      <c r="G152" s="19" t="s">
        <v>178</v>
      </c>
      <c r="H152" s="6"/>
      <c r="I152" s="42"/>
    </row>
    <row r="153" spans="1:9" s="11" customFormat="1" ht="19.5" customHeight="1">
      <c r="A153" s="2">
        <v>150</v>
      </c>
      <c r="B153" s="6" t="s">
        <v>179</v>
      </c>
      <c r="C153" s="7" t="s">
        <v>1588</v>
      </c>
      <c r="D153" s="18"/>
      <c r="E153" s="6" t="s">
        <v>1550</v>
      </c>
      <c r="F153" s="14">
        <v>15060900270</v>
      </c>
      <c r="G153" s="19" t="s">
        <v>180</v>
      </c>
      <c r="H153" s="6"/>
      <c r="I153" s="42"/>
    </row>
    <row r="154" spans="1:9" s="11" customFormat="1" ht="19.5" customHeight="1">
      <c r="A154" s="2">
        <v>151</v>
      </c>
      <c r="B154" s="6" t="s">
        <v>181</v>
      </c>
      <c r="C154" s="7" t="s">
        <v>1549</v>
      </c>
      <c r="D154" s="18"/>
      <c r="E154" s="6" t="s">
        <v>1550</v>
      </c>
      <c r="F154" s="14">
        <v>15060900271</v>
      </c>
      <c r="G154" s="19" t="s">
        <v>182</v>
      </c>
      <c r="H154" s="6"/>
      <c r="I154" s="2" t="s">
        <v>2268</v>
      </c>
    </row>
    <row r="155" spans="1:9" s="11" customFormat="1" ht="19.5" customHeight="1">
      <c r="A155" s="2">
        <v>152</v>
      </c>
      <c r="B155" s="24" t="s">
        <v>183</v>
      </c>
      <c r="C155" s="14" t="s">
        <v>1553</v>
      </c>
      <c r="D155" s="18"/>
      <c r="E155" s="24" t="s">
        <v>1550</v>
      </c>
      <c r="F155" s="14">
        <v>15060900272</v>
      </c>
      <c r="G155" s="19" t="s">
        <v>184</v>
      </c>
      <c r="H155" s="24"/>
      <c r="I155" s="2"/>
    </row>
    <row r="156" spans="1:9" s="11" customFormat="1" ht="19.5" customHeight="1">
      <c r="A156" s="2">
        <v>153</v>
      </c>
      <c r="B156" s="24" t="s">
        <v>185</v>
      </c>
      <c r="C156" s="14" t="s">
        <v>1553</v>
      </c>
      <c r="D156" s="18"/>
      <c r="E156" s="24" t="s">
        <v>1550</v>
      </c>
      <c r="F156" s="14">
        <v>15060900273</v>
      </c>
      <c r="G156" s="19" t="s">
        <v>186</v>
      </c>
      <c r="H156" s="24"/>
      <c r="I156" s="2"/>
    </row>
    <row r="157" spans="1:9" s="11" customFormat="1" ht="19.5" customHeight="1">
      <c r="A157" s="2">
        <v>154</v>
      </c>
      <c r="B157" s="6" t="s">
        <v>187</v>
      </c>
      <c r="C157" s="7" t="s">
        <v>1553</v>
      </c>
      <c r="D157" s="18"/>
      <c r="E157" s="6" t="s">
        <v>1550</v>
      </c>
      <c r="F157" s="14">
        <v>15060900274</v>
      </c>
      <c r="G157" s="19" t="s">
        <v>188</v>
      </c>
      <c r="H157" s="4"/>
      <c r="I157" s="2"/>
    </row>
    <row r="158" spans="1:9" s="11" customFormat="1" ht="19.5" customHeight="1">
      <c r="A158" s="2">
        <v>155</v>
      </c>
      <c r="B158" s="12" t="s">
        <v>189</v>
      </c>
      <c r="C158" s="12" t="s">
        <v>1553</v>
      </c>
      <c r="D158" s="18"/>
      <c r="E158" s="12" t="s">
        <v>1550</v>
      </c>
      <c r="F158" s="14">
        <v>15060900275</v>
      </c>
      <c r="G158" s="15" t="s">
        <v>190</v>
      </c>
      <c r="H158" s="12"/>
      <c r="I158" s="2"/>
    </row>
    <row r="159" spans="1:9" s="11" customFormat="1" ht="19.5" customHeight="1">
      <c r="A159" s="2">
        <v>156</v>
      </c>
      <c r="B159" s="6" t="s">
        <v>191</v>
      </c>
      <c r="C159" s="7" t="s">
        <v>1549</v>
      </c>
      <c r="D159" s="20"/>
      <c r="E159" s="6" t="s">
        <v>1550</v>
      </c>
      <c r="F159" s="14">
        <v>15060900276</v>
      </c>
      <c r="G159" s="19" t="s">
        <v>192</v>
      </c>
      <c r="H159" s="6"/>
      <c r="I159" s="2"/>
    </row>
    <row r="160" spans="1:9" s="11" customFormat="1" ht="19.5" customHeight="1">
      <c r="A160" s="2">
        <v>157</v>
      </c>
      <c r="B160" s="6" t="s">
        <v>193</v>
      </c>
      <c r="C160" s="7" t="s">
        <v>1549</v>
      </c>
      <c r="D160" s="18"/>
      <c r="E160" s="6" t="s">
        <v>1550</v>
      </c>
      <c r="F160" s="14">
        <v>15060900277</v>
      </c>
      <c r="G160" s="19" t="s">
        <v>194</v>
      </c>
      <c r="H160" s="6"/>
      <c r="I160" s="2"/>
    </row>
    <row r="161" spans="1:9" s="11" customFormat="1" ht="19.5" customHeight="1">
      <c r="A161" s="2">
        <v>158</v>
      </c>
      <c r="B161" s="24" t="s">
        <v>195</v>
      </c>
      <c r="C161" s="14" t="s">
        <v>1553</v>
      </c>
      <c r="D161" s="18"/>
      <c r="E161" s="24" t="s">
        <v>1550</v>
      </c>
      <c r="F161" s="14">
        <v>15060900278</v>
      </c>
      <c r="G161" s="19" t="s">
        <v>196</v>
      </c>
      <c r="H161" s="24"/>
      <c r="I161" s="2"/>
    </row>
    <row r="162" spans="1:9" s="11" customFormat="1" ht="19.5" customHeight="1">
      <c r="A162" s="2">
        <v>159</v>
      </c>
      <c r="B162" s="6" t="s">
        <v>197</v>
      </c>
      <c r="C162" s="6" t="s">
        <v>1553</v>
      </c>
      <c r="D162" s="18"/>
      <c r="E162" s="6" t="s">
        <v>1550</v>
      </c>
      <c r="F162" s="14">
        <v>15060900279</v>
      </c>
      <c r="G162" s="19" t="s">
        <v>198</v>
      </c>
      <c r="H162" s="6"/>
      <c r="I162" s="2"/>
    </row>
    <row r="163" spans="1:9" s="11" customFormat="1" ht="19.5" customHeight="1">
      <c r="A163" s="2">
        <v>160</v>
      </c>
      <c r="B163" s="6" t="s">
        <v>199</v>
      </c>
      <c r="C163" s="7" t="s">
        <v>1553</v>
      </c>
      <c r="D163" s="18"/>
      <c r="E163" s="6" t="s">
        <v>1550</v>
      </c>
      <c r="F163" s="14">
        <v>15060900280</v>
      </c>
      <c r="G163" s="19" t="s">
        <v>2286</v>
      </c>
      <c r="H163" s="4"/>
      <c r="I163" s="2"/>
    </row>
    <row r="164" spans="1:9" s="11" customFormat="1" ht="19.5" customHeight="1">
      <c r="A164" s="2">
        <v>161</v>
      </c>
      <c r="B164" s="6" t="s">
        <v>200</v>
      </c>
      <c r="C164" s="7" t="s">
        <v>1549</v>
      </c>
      <c r="D164" s="18"/>
      <c r="E164" s="6" t="s">
        <v>1550</v>
      </c>
      <c r="F164" s="14">
        <v>15060900281</v>
      </c>
      <c r="G164" s="19" t="s">
        <v>201</v>
      </c>
      <c r="H164" s="6"/>
      <c r="I164" s="2"/>
    </row>
    <row r="165" spans="1:9" s="11" customFormat="1" ht="19.5" customHeight="1">
      <c r="A165" s="2">
        <v>162</v>
      </c>
      <c r="B165" s="6" t="s">
        <v>202</v>
      </c>
      <c r="C165" s="7" t="s">
        <v>1549</v>
      </c>
      <c r="D165" s="18"/>
      <c r="E165" s="6" t="s">
        <v>1550</v>
      </c>
      <c r="F165" s="14">
        <v>15060900282</v>
      </c>
      <c r="G165" s="19" t="s">
        <v>203</v>
      </c>
      <c r="H165" s="6"/>
      <c r="I165" s="2"/>
    </row>
    <row r="166" spans="1:9" s="11" customFormat="1" ht="19.5" customHeight="1">
      <c r="A166" s="2">
        <v>163</v>
      </c>
      <c r="B166" s="6" t="s">
        <v>204</v>
      </c>
      <c r="C166" s="7" t="s">
        <v>1553</v>
      </c>
      <c r="D166" s="18"/>
      <c r="E166" s="6" t="s">
        <v>1550</v>
      </c>
      <c r="F166" s="14">
        <v>15060900283</v>
      </c>
      <c r="G166" s="19" t="s">
        <v>2287</v>
      </c>
      <c r="H166" s="6"/>
      <c r="I166" s="2"/>
    </row>
    <row r="167" spans="1:9" s="11" customFormat="1" ht="19.5" customHeight="1">
      <c r="A167" s="2">
        <v>164</v>
      </c>
      <c r="B167" s="6" t="s">
        <v>205</v>
      </c>
      <c r="C167" s="7" t="s">
        <v>1549</v>
      </c>
      <c r="D167" s="18"/>
      <c r="E167" s="6" t="s">
        <v>1550</v>
      </c>
      <c r="F167" s="14">
        <v>15060900284</v>
      </c>
      <c r="G167" s="19" t="s">
        <v>206</v>
      </c>
      <c r="H167" s="21"/>
      <c r="I167" s="2"/>
    </row>
    <row r="168" spans="1:9" s="11" customFormat="1" ht="19.5" customHeight="1">
      <c r="A168" s="2">
        <v>165</v>
      </c>
      <c r="B168" s="6" t="s">
        <v>207</v>
      </c>
      <c r="C168" s="7" t="s">
        <v>1553</v>
      </c>
      <c r="D168" s="18"/>
      <c r="E168" s="6" t="s">
        <v>1550</v>
      </c>
      <c r="F168" s="14">
        <v>15060900285</v>
      </c>
      <c r="G168" s="19" t="s">
        <v>208</v>
      </c>
      <c r="H168" s="6"/>
      <c r="I168" s="2"/>
    </row>
    <row r="169" spans="1:9" s="11" customFormat="1" ht="19.5" customHeight="1">
      <c r="A169" s="2">
        <v>166</v>
      </c>
      <c r="B169" s="6" t="s">
        <v>209</v>
      </c>
      <c r="C169" s="7" t="s">
        <v>1549</v>
      </c>
      <c r="D169" s="20"/>
      <c r="E169" s="6" t="s">
        <v>1550</v>
      </c>
      <c r="F169" s="14">
        <v>15060900286</v>
      </c>
      <c r="G169" s="19" t="s">
        <v>210</v>
      </c>
      <c r="H169" s="21"/>
      <c r="I169" s="2"/>
    </row>
    <row r="170" spans="1:9" s="11" customFormat="1" ht="19.5" customHeight="1">
      <c r="A170" s="2">
        <v>167</v>
      </c>
      <c r="B170" s="6" t="s">
        <v>211</v>
      </c>
      <c r="C170" s="7" t="s">
        <v>1549</v>
      </c>
      <c r="D170" s="18"/>
      <c r="E170" s="6" t="s">
        <v>1550</v>
      </c>
      <c r="F170" s="14">
        <v>15060900287</v>
      </c>
      <c r="G170" s="19" t="s">
        <v>212</v>
      </c>
      <c r="H170" s="6"/>
      <c r="I170" s="2"/>
    </row>
    <row r="171" spans="1:9" s="11" customFormat="1" ht="19.5" customHeight="1">
      <c r="A171" s="2">
        <v>168</v>
      </c>
      <c r="B171" s="6" t="s">
        <v>213</v>
      </c>
      <c r="C171" s="7" t="s">
        <v>1549</v>
      </c>
      <c r="D171" s="18"/>
      <c r="E171" s="6" t="s">
        <v>1550</v>
      </c>
      <c r="F171" s="14">
        <v>15060900288</v>
      </c>
      <c r="G171" s="19" t="s">
        <v>214</v>
      </c>
      <c r="H171" s="4"/>
      <c r="I171" s="12"/>
    </row>
    <row r="172" spans="1:9" s="11" customFormat="1" ht="19.5" customHeight="1">
      <c r="A172" s="2">
        <v>169</v>
      </c>
      <c r="B172" s="6" t="s">
        <v>215</v>
      </c>
      <c r="C172" s="7" t="s">
        <v>1553</v>
      </c>
      <c r="D172" s="18"/>
      <c r="E172" s="6" t="s">
        <v>1550</v>
      </c>
      <c r="F172" s="14">
        <v>15060900289</v>
      </c>
      <c r="G172" s="19" t="s">
        <v>216</v>
      </c>
      <c r="H172" s="4"/>
      <c r="I172" s="12"/>
    </row>
    <row r="173" spans="1:9" s="11" customFormat="1" ht="19.5" customHeight="1">
      <c r="A173" s="2">
        <v>170</v>
      </c>
      <c r="B173" s="6" t="s">
        <v>217</v>
      </c>
      <c r="C173" s="6" t="s">
        <v>1549</v>
      </c>
      <c r="D173" s="18"/>
      <c r="E173" s="6" t="s">
        <v>1550</v>
      </c>
      <c r="F173" s="14">
        <v>15060900290</v>
      </c>
      <c r="G173" s="19" t="s">
        <v>218</v>
      </c>
      <c r="H173" s="6"/>
      <c r="I173" s="2"/>
    </row>
    <row r="174" spans="1:9" s="11" customFormat="1" ht="19.5" customHeight="1">
      <c r="A174" s="2">
        <v>171</v>
      </c>
      <c r="B174" s="6" t="s">
        <v>219</v>
      </c>
      <c r="C174" s="7" t="s">
        <v>1549</v>
      </c>
      <c r="D174" s="18"/>
      <c r="E174" s="6" t="s">
        <v>1550</v>
      </c>
      <c r="F174" s="14">
        <v>15060900291</v>
      </c>
      <c r="G174" s="19" t="s">
        <v>220</v>
      </c>
      <c r="H174" s="6"/>
      <c r="I174" s="2"/>
    </row>
    <row r="175" spans="1:9" s="11" customFormat="1" ht="19.5" customHeight="1">
      <c r="A175" s="2">
        <v>172</v>
      </c>
      <c r="B175" s="6" t="s">
        <v>221</v>
      </c>
      <c r="C175" s="7" t="s">
        <v>1549</v>
      </c>
      <c r="D175" s="18"/>
      <c r="E175" s="6" t="s">
        <v>1550</v>
      </c>
      <c r="F175" s="14">
        <v>15060900292</v>
      </c>
      <c r="G175" s="19" t="s">
        <v>222</v>
      </c>
      <c r="H175" s="6"/>
      <c r="I175" s="2"/>
    </row>
    <row r="176" spans="1:9" s="11" customFormat="1" ht="19.5" customHeight="1">
      <c r="A176" s="2">
        <v>173</v>
      </c>
      <c r="B176" s="6" t="s">
        <v>223</v>
      </c>
      <c r="C176" s="7" t="s">
        <v>1549</v>
      </c>
      <c r="D176" s="18"/>
      <c r="E176" s="6" t="s">
        <v>1550</v>
      </c>
      <c r="F176" s="14">
        <v>15060900293</v>
      </c>
      <c r="G176" s="19" t="s">
        <v>224</v>
      </c>
      <c r="H176" s="6"/>
      <c r="I176" s="2"/>
    </row>
    <row r="177" spans="1:9" s="11" customFormat="1" ht="19.5" customHeight="1">
      <c r="A177" s="2">
        <v>174</v>
      </c>
      <c r="B177" s="6" t="s">
        <v>225</v>
      </c>
      <c r="C177" s="7" t="s">
        <v>1549</v>
      </c>
      <c r="D177" s="18"/>
      <c r="E177" s="6" t="s">
        <v>226</v>
      </c>
      <c r="F177" s="14">
        <v>15060900294</v>
      </c>
      <c r="G177" s="19" t="s">
        <v>227</v>
      </c>
      <c r="H177" s="6"/>
      <c r="I177" s="2"/>
    </row>
    <row r="178" spans="1:9" s="11" customFormat="1" ht="19.5" customHeight="1">
      <c r="A178" s="2">
        <v>175</v>
      </c>
      <c r="B178" s="6" t="s">
        <v>228</v>
      </c>
      <c r="C178" s="7" t="s">
        <v>1553</v>
      </c>
      <c r="D178" s="18"/>
      <c r="E178" s="6" t="s">
        <v>1550</v>
      </c>
      <c r="F178" s="14">
        <v>15060900295</v>
      </c>
      <c r="G178" s="19" t="s">
        <v>229</v>
      </c>
      <c r="H178" s="6"/>
      <c r="I178" s="2"/>
    </row>
    <row r="179" spans="1:9" s="11" customFormat="1" ht="19.5" customHeight="1">
      <c r="A179" s="2">
        <v>176</v>
      </c>
      <c r="B179" s="6" t="s">
        <v>230</v>
      </c>
      <c r="C179" s="7" t="s">
        <v>1553</v>
      </c>
      <c r="D179" s="18"/>
      <c r="E179" s="6" t="s">
        <v>226</v>
      </c>
      <c r="F179" s="14">
        <v>15060900296</v>
      </c>
      <c r="G179" s="19" t="s">
        <v>231</v>
      </c>
      <c r="H179" s="6"/>
      <c r="I179" s="42"/>
    </row>
    <row r="180" spans="1:9" s="11" customFormat="1" ht="19.5" customHeight="1">
      <c r="A180" s="2">
        <v>177</v>
      </c>
      <c r="B180" s="12" t="s">
        <v>232</v>
      </c>
      <c r="C180" s="12" t="s">
        <v>1553</v>
      </c>
      <c r="D180" s="18"/>
      <c r="E180" s="12" t="s">
        <v>1550</v>
      </c>
      <c r="F180" s="14">
        <v>15060900297</v>
      </c>
      <c r="G180" s="15" t="s">
        <v>233</v>
      </c>
      <c r="H180" s="12"/>
      <c r="I180" s="42"/>
    </row>
    <row r="181" spans="1:9" s="11" customFormat="1" ht="19.5" customHeight="1">
      <c r="A181" s="2">
        <v>178</v>
      </c>
      <c r="B181" s="12" t="s">
        <v>234</v>
      </c>
      <c r="C181" s="12" t="s">
        <v>1553</v>
      </c>
      <c r="D181" s="20"/>
      <c r="E181" s="12" t="s">
        <v>1550</v>
      </c>
      <c r="F181" s="14">
        <v>15060900298</v>
      </c>
      <c r="G181" s="15" t="s">
        <v>235</v>
      </c>
      <c r="H181" s="12"/>
      <c r="I181" s="42"/>
    </row>
    <row r="182" spans="1:9" s="11" customFormat="1" ht="19.5" customHeight="1">
      <c r="A182" s="2">
        <v>179</v>
      </c>
      <c r="B182" s="6" t="s">
        <v>236</v>
      </c>
      <c r="C182" s="6" t="s">
        <v>1549</v>
      </c>
      <c r="D182" s="20"/>
      <c r="E182" s="6" t="s">
        <v>1550</v>
      </c>
      <c r="F182" s="14">
        <v>15060900299</v>
      </c>
      <c r="G182" s="19" t="s">
        <v>237</v>
      </c>
      <c r="H182" s="6"/>
      <c r="I182" s="42"/>
    </row>
    <row r="183" spans="1:9" s="11" customFormat="1" ht="19.5" customHeight="1">
      <c r="A183" s="2">
        <v>180</v>
      </c>
      <c r="B183" s="6" t="s">
        <v>238</v>
      </c>
      <c r="C183" s="7" t="s">
        <v>1553</v>
      </c>
      <c r="D183" s="18"/>
      <c r="E183" s="6" t="s">
        <v>1550</v>
      </c>
      <c r="F183" s="14">
        <v>15060900300</v>
      </c>
      <c r="G183" s="19" t="s">
        <v>239</v>
      </c>
      <c r="H183" s="6"/>
      <c r="I183" s="42"/>
    </row>
    <row r="184" spans="1:9" s="11" customFormat="1" ht="19.5" customHeight="1">
      <c r="A184" s="2">
        <v>181</v>
      </c>
      <c r="B184" s="6" t="s">
        <v>240</v>
      </c>
      <c r="C184" s="6" t="s">
        <v>1549</v>
      </c>
      <c r="D184" s="25"/>
      <c r="E184" s="26" t="s">
        <v>1550</v>
      </c>
      <c r="F184" s="6">
        <v>15090900630</v>
      </c>
      <c r="G184" s="23" t="s">
        <v>241</v>
      </c>
      <c r="H184" s="6"/>
      <c r="I184" s="2" t="s">
        <v>2270</v>
      </c>
    </row>
    <row r="185" spans="1:9" s="11" customFormat="1" ht="19.5" customHeight="1">
      <c r="A185" s="2">
        <v>182</v>
      </c>
      <c r="B185" s="26" t="s">
        <v>242</v>
      </c>
      <c r="C185" s="26" t="s">
        <v>1553</v>
      </c>
      <c r="D185" s="27"/>
      <c r="E185" s="26" t="s">
        <v>1550</v>
      </c>
      <c r="F185" s="26">
        <v>15090900631</v>
      </c>
      <c r="G185" s="28" t="s">
        <v>2288</v>
      </c>
      <c r="H185" s="26"/>
      <c r="I185" s="2"/>
    </row>
    <row r="186" spans="1:9" s="11" customFormat="1" ht="19.5" customHeight="1">
      <c r="A186" s="2">
        <v>183</v>
      </c>
      <c r="B186" s="26" t="s">
        <v>243</v>
      </c>
      <c r="C186" s="26" t="s">
        <v>1549</v>
      </c>
      <c r="D186" s="27"/>
      <c r="E186" s="26" t="s">
        <v>1550</v>
      </c>
      <c r="F186" s="6">
        <v>15090900632</v>
      </c>
      <c r="G186" s="28" t="s">
        <v>244</v>
      </c>
      <c r="H186" s="26"/>
      <c r="I186" s="2"/>
    </row>
    <row r="187" spans="1:9" s="11" customFormat="1" ht="19.5" customHeight="1">
      <c r="A187" s="2">
        <v>184</v>
      </c>
      <c r="B187" s="6" t="s">
        <v>245</v>
      </c>
      <c r="C187" s="7" t="s">
        <v>1549</v>
      </c>
      <c r="D187" s="18"/>
      <c r="E187" s="26" t="s">
        <v>1550</v>
      </c>
      <c r="F187" s="26">
        <v>15090900633</v>
      </c>
      <c r="G187" s="19" t="s">
        <v>246</v>
      </c>
      <c r="H187" s="4"/>
      <c r="I187" s="2"/>
    </row>
    <row r="188" spans="1:9" s="11" customFormat="1" ht="19.5" customHeight="1">
      <c r="A188" s="2">
        <v>185</v>
      </c>
      <c r="B188" s="26" t="s">
        <v>247</v>
      </c>
      <c r="C188" s="26" t="s">
        <v>1549</v>
      </c>
      <c r="D188" s="27"/>
      <c r="E188" s="26" t="s">
        <v>1550</v>
      </c>
      <c r="F188" s="6">
        <v>15090900634</v>
      </c>
      <c r="G188" s="28" t="s">
        <v>248</v>
      </c>
      <c r="H188" s="26"/>
      <c r="I188" s="2"/>
    </row>
    <row r="189" spans="1:9" s="11" customFormat="1" ht="19.5" customHeight="1">
      <c r="A189" s="2">
        <v>186</v>
      </c>
      <c r="B189" s="6" t="s">
        <v>249</v>
      </c>
      <c r="C189" s="7" t="s">
        <v>1549</v>
      </c>
      <c r="D189" s="18"/>
      <c r="E189" s="26" t="s">
        <v>1550</v>
      </c>
      <c r="F189" s="26">
        <v>15090900635</v>
      </c>
      <c r="G189" s="19" t="s">
        <v>250</v>
      </c>
      <c r="H189" s="6"/>
      <c r="I189" s="2"/>
    </row>
    <row r="190" spans="1:9" s="11" customFormat="1" ht="19.5" customHeight="1">
      <c r="A190" s="2">
        <v>187</v>
      </c>
      <c r="B190" s="9" t="s">
        <v>251</v>
      </c>
      <c r="C190" s="9" t="s">
        <v>1553</v>
      </c>
      <c r="D190" s="29"/>
      <c r="E190" s="26" t="s">
        <v>1550</v>
      </c>
      <c r="F190" s="6">
        <v>15090900636</v>
      </c>
      <c r="G190" s="30" t="s">
        <v>252</v>
      </c>
      <c r="H190" s="9"/>
      <c r="I190" s="2"/>
    </row>
    <row r="191" spans="1:9" s="11" customFormat="1" ht="19.5" customHeight="1">
      <c r="A191" s="2">
        <v>188</v>
      </c>
      <c r="B191" s="24" t="s">
        <v>253</v>
      </c>
      <c r="C191" s="14" t="s">
        <v>1549</v>
      </c>
      <c r="D191" s="18"/>
      <c r="E191" s="26" t="s">
        <v>1550</v>
      </c>
      <c r="F191" s="26">
        <v>15090900637</v>
      </c>
      <c r="G191" s="19" t="s">
        <v>254</v>
      </c>
      <c r="H191" s="24"/>
      <c r="I191" s="2"/>
    </row>
    <row r="192" spans="1:9" s="11" customFormat="1" ht="19.5" customHeight="1">
      <c r="A192" s="2">
        <v>189</v>
      </c>
      <c r="B192" s="6" t="s">
        <v>255</v>
      </c>
      <c r="C192" s="6" t="s">
        <v>1553</v>
      </c>
      <c r="D192" s="18"/>
      <c r="E192" s="26" t="s">
        <v>1550</v>
      </c>
      <c r="F192" s="6">
        <v>15090900638</v>
      </c>
      <c r="G192" s="19" t="s">
        <v>256</v>
      </c>
      <c r="H192" s="6"/>
      <c r="I192" s="2"/>
    </row>
    <row r="193" spans="1:9" s="11" customFormat="1" ht="19.5" customHeight="1">
      <c r="A193" s="2">
        <v>190</v>
      </c>
      <c r="B193" s="5" t="s">
        <v>257</v>
      </c>
      <c r="C193" s="5" t="s">
        <v>1549</v>
      </c>
      <c r="D193" s="27"/>
      <c r="E193" s="26" t="s">
        <v>1550</v>
      </c>
      <c r="F193" s="26">
        <v>15090900639</v>
      </c>
      <c r="G193" s="28" t="s">
        <v>258</v>
      </c>
      <c r="H193" s="26"/>
      <c r="I193" s="2"/>
    </row>
    <row r="194" spans="1:9" s="11" customFormat="1" ht="19.5" customHeight="1">
      <c r="A194" s="2">
        <v>191</v>
      </c>
      <c r="B194" s="26" t="s">
        <v>259</v>
      </c>
      <c r="C194" s="26" t="s">
        <v>1549</v>
      </c>
      <c r="D194" s="27"/>
      <c r="E194" s="26" t="s">
        <v>1550</v>
      </c>
      <c r="F194" s="6">
        <v>15090900640</v>
      </c>
      <c r="G194" s="28" t="s">
        <v>260</v>
      </c>
      <c r="H194" s="26"/>
      <c r="I194" s="2"/>
    </row>
    <row r="195" spans="1:9" s="11" customFormat="1" ht="19.5" customHeight="1">
      <c r="A195" s="2">
        <v>192</v>
      </c>
      <c r="B195" s="6" t="s">
        <v>261</v>
      </c>
      <c r="C195" s="7" t="s">
        <v>1553</v>
      </c>
      <c r="D195" s="18"/>
      <c r="E195" s="26" t="s">
        <v>1550</v>
      </c>
      <c r="F195" s="26">
        <v>15090900641</v>
      </c>
      <c r="G195" s="19" t="s">
        <v>262</v>
      </c>
      <c r="H195" s="6"/>
      <c r="I195" s="2"/>
    </row>
    <row r="196" spans="1:9" s="11" customFormat="1" ht="19.5" customHeight="1">
      <c r="A196" s="2">
        <v>193</v>
      </c>
      <c r="B196" s="26" t="s">
        <v>263</v>
      </c>
      <c r="C196" s="26" t="s">
        <v>1549</v>
      </c>
      <c r="D196" s="27"/>
      <c r="E196" s="26" t="s">
        <v>1550</v>
      </c>
      <c r="F196" s="6">
        <v>15090900642</v>
      </c>
      <c r="G196" s="31" t="s">
        <v>264</v>
      </c>
      <c r="H196" s="26"/>
      <c r="I196" s="2"/>
    </row>
    <row r="197" spans="1:9" s="11" customFormat="1" ht="19.5" customHeight="1">
      <c r="A197" s="2">
        <v>194</v>
      </c>
      <c r="B197" s="26" t="s">
        <v>265</v>
      </c>
      <c r="C197" s="26" t="s">
        <v>1549</v>
      </c>
      <c r="D197" s="27"/>
      <c r="E197" s="26" t="s">
        <v>1550</v>
      </c>
      <c r="F197" s="26">
        <v>15090900643</v>
      </c>
      <c r="G197" s="28" t="s">
        <v>266</v>
      </c>
      <c r="H197" s="26"/>
      <c r="I197" s="2"/>
    </row>
    <row r="198" spans="1:9" s="11" customFormat="1" ht="19.5" customHeight="1">
      <c r="A198" s="2">
        <v>195</v>
      </c>
      <c r="B198" s="6" t="s">
        <v>267</v>
      </c>
      <c r="C198" s="7" t="s">
        <v>1553</v>
      </c>
      <c r="D198" s="18"/>
      <c r="E198" s="26" t="s">
        <v>1550</v>
      </c>
      <c r="F198" s="6">
        <v>15090900644</v>
      </c>
      <c r="G198" s="19" t="s">
        <v>268</v>
      </c>
      <c r="H198" s="6"/>
      <c r="I198" s="2"/>
    </row>
    <row r="199" spans="1:9" s="11" customFormat="1" ht="19.5" customHeight="1">
      <c r="A199" s="2">
        <v>196</v>
      </c>
      <c r="B199" s="6" t="s">
        <v>269</v>
      </c>
      <c r="C199" s="7" t="s">
        <v>1549</v>
      </c>
      <c r="D199" s="18"/>
      <c r="E199" s="26" t="s">
        <v>1550</v>
      </c>
      <c r="F199" s="26">
        <v>15090900645</v>
      </c>
      <c r="G199" s="19" t="s">
        <v>270</v>
      </c>
      <c r="H199" s="21"/>
      <c r="I199" s="2"/>
    </row>
    <row r="200" spans="1:9" s="11" customFormat="1" ht="19.5" customHeight="1">
      <c r="A200" s="2">
        <v>197</v>
      </c>
      <c r="B200" s="6" t="s">
        <v>271</v>
      </c>
      <c r="C200" s="7" t="s">
        <v>1549</v>
      </c>
      <c r="D200" s="18"/>
      <c r="E200" s="26" t="s">
        <v>1550</v>
      </c>
      <c r="F200" s="6">
        <v>15090900646</v>
      </c>
      <c r="G200" s="19" t="s">
        <v>272</v>
      </c>
      <c r="H200" s="6"/>
      <c r="I200" s="2"/>
    </row>
    <row r="201" spans="1:9" s="11" customFormat="1" ht="19.5" customHeight="1">
      <c r="A201" s="2">
        <v>198</v>
      </c>
      <c r="B201" s="26" t="s">
        <v>273</v>
      </c>
      <c r="C201" s="26" t="s">
        <v>1553</v>
      </c>
      <c r="D201" s="32"/>
      <c r="E201" s="26" t="s">
        <v>1550</v>
      </c>
      <c r="F201" s="26">
        <v>15090900647</v>
      </c>
      <c r="G201" s="28" t="s">
        <v>274</v>
      </c>
      <c r="H201" s="26"/>
      <c r="I201" s="12"/>
    </row>
    <row r="202" spans="1:9" s="11" customFormat="1" ht="19.5" customHeight="1">
      <c r="A202" s="2">
        <v>199</v>
      </c>
      <c r="B202" s="26" t="s">
        <v>275</v>
      </c>
      <c r="C202" s="26" t="s">
        <v>1553</v>
      </c>
      <c r="D202" s="27"/>
      <c r="E202" s="26" t="s">
        <v>1550</v>
      </c>
      <c r="F202" s="6">
        <v>15090900648</v>
      </c>
      <c r="G202" s="28" t="s">
        <v>276</v>
      </c>
      <c r="H202" s="26"/>
      <c r="I202" s="12"/>
    </row>
    <row r="203" spans="1:9" s="11" customFormat="1" ht="19.5" customHeight="1">
      <c r="A203" s="2">
        <v>200</v>
      </c>
      <c r="B203" s="3" t="s">
        <v>277</v>
      </c>
      <c r="C203" s="3" t="s">
        <v>1553</v>
      </c>
      <c r="D203" s="33"/>
      <c r="E203" s="26" t="s">
        <v>1550</v>
      </c>
      <c r="F203" s="26">
        <v>15090900649</v>
      </c>
      <c r="G203" s="31" t="s">
        <v>278</v>
      </c>
      <c r="H203" s="3"/>
      <c r="I203" s="2"/>
    </row>
    <row r="204" spans="1:9" s="11" customFormat="1" ht="19.5" customHeight="1">
      <c r="A204" s="2">
        <v>201</v>
      </c>
      <c r="B204" s="26" t="s">
        <v>279</v>
      </c>
      <c r="C204" s="26" t="s">
        <v>1549</v>
      </c>
      <c r="D204" s="27"/>
      <c r="E204" s="26" t="s">
        <v>1550</v>
      </c>
      <c r="F204" s="6">
        <v>15090900650</v>
      </c>
      <c r="G204" s="28" t="s">
        <v>280</v>
      </c>
      <c r="H204" s="26"/>
      <c r="I204" s="2"/>
    </row>
    <row r="205" spans="1:9" s="11" customFormat="1" ht="19.5" customHeight="1">
      <c r="A205" s="2">
        <v>202</v>
      </c>
      <c r="B205" s="26" t="s">
        <v>281</v>
      </c>
      <c r="C205" s="26" t="s">
        <v>1549</v>
      </c>
      <c r="D205" s="27"/>
      <c r="E205" s="26" t="s">
        <v>1550</v>
      </c>
      <c r="F205" s="26">
        <v>15090900651</v>
      </c>
      <c r="G205" s="28" t="s">
        <v>282</v>
      </c>
      <c r="H205" s="26"/>
      <c r="I205" s="2"/>
    </row>
    <row r="206" spans="1:9" s="11" customFormat="1" ht="19.5" customHeight="1">
      <c r="A206" s="2">
        <v>203</v>
      </c>
      <c r="B206" s="26" t="s">
        <v>283</v>
      </c>
      <c r="C206" s="26" t="s">
        <v>1549</v>
      </c>
      <c r="D206" s="27"/>
      <c r="E206" s="26" t="s">
        <v>1550</v>
      </c>
      <c r="F206" s="6">
        <v>15090900652</v>
      </c>
      <c r="G206" s="28" t="s">
        <v>284</v>
      </c>
      <c r="H206" s="26"/>
      <c r="I206" s="2"/>
    </row>
    <row r="207" spans="1:9" s="11" customFormat="1" ht="19.5" customHeight="1">
      <c r="A207" s="2">
        <v>204</v>
      </c>
      <c r="B207" s="26" t="s">
        <v>285</v>
      </c>
      <c r="C207" s="26" t="s">
        <v>1549</v>
      </c>
      <c r="D207" s="27"/>
      <c r="E207" s="26" t="s">
        <v>1550</v>
      </c>
      <c r="F207" s="26">
        <v>15090900653</v>
      </c>
      <c r="G207" s="28" t="s">
        <v>286</v>
      </c>
      <c r="H207" s="26"/>
      <c r="I207" s="2"/>
    </row>
    <row r="208" spans="1:9" s="11" customFormat="1" ht="19.5" customHeight="1">
      <c r="A208" s="2">
        <v>205</v>
      </c>
      <c r="B208" s="26" t="s">
        <v>287</v>
      </c>
      <c r="C208" s="26" t="s">
        <v>1549</v>
      </c>
      <c r="D208" s="27"/>
      <c r="E208" s="26" t="s">
        <v>1550</v>
      </c>
      <c r="F208" s="6">
        <v>15090900654</v>
      </c>
      <c r="G208" s="28" t="s">
        <v>288</v>
      </c>
      <c r="H208" s="26"/>
      <c r="I208" s="2"/>
    </row>
    <row r="209" spans="1:9" s="11" customFormat="1" ht="19.5" customHeight="1">
      <c r="A209" s="2">
        <v>206</v>
      </c>
      <c r="B209" s="9" t="s">
        <v>289</v>
      </c>
      <c r="C209" s="9" t="s">
        <v>1549</v>
      </c>
      <c r="D209" s="29"/>
      <c r="E209" s="26" t="s">
        <v>1550</v>
      </c>
      <c r="F209" s="26">
        <v>15090900655</v>
      </c>
      <c r="G209" s="30" t="s">
        <v>290</v>
      </c>
      <c r="H209" s="9"/>
      <c r="I209" s="42"/>
    </row>
    <row r="210" spans="1:9" s="11" customFormat="1" ht="19.5" customHeight="1">
      <c r="A210" s="2">
        <v>207</v>
      </c>
      <c r="B210" s="6" t="s">
        <v>291</v>
      </c>
      <c r="C210" s="6" t="s">
        <v>1549</v>
      </c>
      <c r="D210" s="18"/>
      <c r="E210" s="26" t="s">
        <v>1550</v>
      </c>
      <c r="F210" s="6">
        <v>15090900656</v>
      </c>
      <c r="G210" s="19" t="s">
        <v>292</v>
      </c>
      <c r="H210" s="6"/>
      <c r="I210" s="42"/>
    </row>
    <row r="211" spans="1:9" s="11" customFormat="1" ht="19.5" customHeight="1">
      <c r="A211" s="2">
        <v>208</v>
      </c>
      <c r="B211" s="6" t="s">
        <v>293</v>
      </c>
      <c r="C211" s="7" t="s">
        <v>1549</v>
      </c>
      <c r="D211" s="18"/>
      <c r="E211" s="26" t="s">
        <v>1550</v>
      </c>
      <c r="F211" s="26">
        <v>15090900657</v>
      </c>
      <c r="G211" s="19" t="s">
        <v>294</v>
      </c>
      <c r="H211" s="6"/>
      <c r="I211" s="42"/>
    </row>
    <row r="212" spans="1:9" s="11" customFormat="1" ht="19.5" customHeight="1">
      <c r="A212" s="2">
        <v>209</v>
      </c>
      <c r="B212" s="5" t="s">
        <v>295</v>
      </c>
      <c r="C212" s="5" t="s">
        <v>1553</v>
      </c>
      <c r="D212" s="27"/>
      <c r="E212" s="26" t="s">
        <v>1550</v>
      </c>
      <c r="F212" s="6">
        <v>15090900658</v>
      </c>
      <c r="G212" s="28" t="s">
        <v>296</v>
      </c>
      <c r="H212" s="26"/>
      <c r="I212" s="42"/>
    </row>
    <row r="213" spans="1:9" s="11" customFormat="1" ht="19.5" customHeight="1">
      <c r="A213" s="2">
        <v>210</v>
      </c>
      <c r="B213" s="6" t="s">
        <v>297</v>
      </c>
      <c r="C213" s="7" t="s">
        <v>1553</v>
      </c>
      <c r="D213" s="18"/>
      <c r="E213" s="26" t="s">
        <v>1550</v>
      </c>
      <c r="F213" s="26">
        <v>15090900659</v>
      </c>
      <c r="G213" s="19" t="s">
        <v>298</v>
      </c>
      <c r="H213" s="6"/>
      <c r="I213" s="42"/>
    </row>
    <row r="214" spans="1:9" s="11" customFormat="1" ht="19.5" customHeight="1">
      <c r="A214" s="2">
        <v>211</v>
      </c>
      <c r="B214" s="6" t="s">
        <v>299</v>
      </c>
      <c r="C214" s="7" t="s">
        <v>1549</v>
      </c>
      <c r="D214" s="18"/>
      <c r="E214" s="6" t="s">
        <v>1550</v>
      </c>
      <c r="F214" s="6">
        <v>15090900660</v>
      </c>
      <c r="G214" s="19" t="s">
        <v>300</v>
      </c>
      <c r="H214" s="4"/>
      <c r="I214" s="2" t="s">
        <v>2271</v>
      </c>
    </row>
    <row r="215" spans="1:9" s="11" customFormat="1" ht="19.5" customHeight="1">
      <c r="A215" s="2">
        <v>212</v>
      </c>
      <c r="B215" s="9" t="s">
        <v>301</v>
      </c>
      <c r="C215" s="9" t="s">
        <v>1553</v>
      </c>
      <c r="D215" s="29"/>
      <c r="E215" s="6" t="s">
        <v>1550</v>
      </c>
      <c r="F215" s="26">
        <v>15090900661</v>
      </c>
      <c r="G215" s="30" t="s">
        <v>302</v>
      </c>
      <c r="H215" s="9"/>
      <c r="I215" s="2"/>
    </row>
    <row r="216" spans="1:9" s="11" customFormat="1" ht="19.5" customHeight="1">
      <c r="A216" s="2">
        <v>213</v>
      </c>
      <c r="B216" s="6" t="s">
        <v>303</v>
      </c>
      <c r="C216" s="6" t="s">
        <v>1553</v>
      </c>
      <c r="D216" s="18"/>
      <c r="E216" s="6" t="s">
        <v>1550</v>
      </c>
      <c r="F216" s="6">
        <v>15090900662</v>
      </c>
      <c r="G216" s="19" t="s">
        <v>304</v>
      </c>
      <c r="H216" s="6"/>
      <c r="I216" s="2"/>
    </row>
    <row r="217" spans="1:9" s="11" customFormat="1" ht="19.5" customHeight="1">
      <c r="A217" s="2">
        <v>214</v>
      </c>
      <c r="B217" s="6" t="s">
        <v>305</v>
      </c>
      <c r="C217" s="6" t="s">
        <v>1553</v>
      </c>
      <c r="D217" s="18"/>
      <c r="E217" s="6" t="s">
        <v>1550</v>
      </c>
      <c r="F217" s="26">
        <v>15090900663</v>
      </c>
      <c r="G217" s="19" t="s">
        <v>306</v>
      </c>
      <c r="H217" s="6"/>
      <c r="I217" s="2"/>
    </row>
    <row r="218" spans="1:9" s="11" customFormat="1" ht="19.5" customHeight="1">
      <c r="A218" s="2">
        <v>215</v>
      </c>
      <c r="B218" s="26" t="s">
        <v>307</v>
      </c>
      <c r="C218" s="26" t="s">
        <v>1549</v>
      </c>
      <c r="D218" s="27"/>
      <c r="E218" s="6" t="s">
        <v>1550</v>
      </c>
      <c r="F218" s="6">
        <v>15090900664</v>
      </c>
      <c r="G218" s="28" t="s">
        <v>308</v>
      </c>
      <c r="H218" s="26"/>
      <c r="I218" s="2"/>
    </row>
    <row r="219" spans="1:9" s="11" customFormat="1" ht="19.5" customHeight="1">
      <c r="A219" s="2">
        <v>216</v>
      </c>
      <c r="B219" s="26" t="s">
        <v>309</v>
      </c>
      <c r="C219" s="26" t="s">
        <v>1549</v>
      </c>
      <c r="D219" s="27"/>
      <c r="E219" s="6" t="s">
        <v>1550</v>
      </c>
      <c r="F219" s="26">
        <v>15090900665</v>
      </c>
      <c r="G219" s="28" t="s">
        <v>310</v>
      </c>
      <c r="H219" s="26"/>
      <c r="I219" s="2"/>
    </row>
    <row r="220" spans="1:9" s="11" customFormat="1" ht="19.5" customHeight="1">
      <c r="A220" s="2">
        <v>217</v>
      </c>
      <c r="B220" s="3" t="s">
        <v>311</v>
      </c>
      <c r="C220" s="3" t="s">
        <v>1553</v>
      </c>
      <c r="D220" s="33"/>
      <c r="E220" s="6" t="s">
        <v>1550</v>
      </c>
      <c r="F220" s="6">
        <v>15090900666</v>
      </c>
      <c r="G220" s="31" t="s">
        <v>312</v>
      </c>
      <c r="H220" s="3"/>
      <c r="I220" s="2"/>
    </row>
    <row r="221" spans="1:9" s="11" customFormat="1" ht="19.5" customHeight="1">
      <c r="A221" s="2">
        <v>218</v>
      </c>
      <c r="B221" s="3" t="s">
        <v>313</v>
      </c>
      <c r="C221" s="3" t="s">
        <v>1549</v>
      </c>
      <c r="D221" s="33"/>
      <c r="E221" s="6" t="s">
        <v>1550</v>
      </c>
      <c r="F221" s="26">
        <v>15090900667</v>
      </c>
      <c r="G221" s="31" t="s">
        <v>314</v>
      </c>
      <c r="H221" s="3"/>
      <c r="I221" s="2"/>
    </row>
    <row r="222" spans="1:9" s="11" customFormat="1" ht="19.5" customHeight="1">
      <c r="A222" s="2">
        <v>219</v>
      </c>
      <c r="B222" s="4" t="s">
        <v>315</v>
      </c>
      <c r="C222" s="4" t="s">
        <v>1549</v>
      </c>
      <c r="D222" s="18"/>
      <c r="E222" s="6" t="s">
        <v>1550</v>
      </c>
      <c r="F222" s="6">
        <v>15090900668</v>
      </c>
      <c r="G222" s="19" t="s">
        <v>316</v>
      </c>
      <c r="H222" s="6"/>
      <c r="I222" s="2"/>
    </row>
    <row r="223" spans="1:9" s="11" customFormat="1" ht="19.5" customHeight="1">
      <c r="A223" s="2">
        <v>220</v>
      </c>
      <c r="B223" s="5" t="s">
        <v>317</v>
      </c>
      <c r="C223" s="5" t="s">
        <v>1549</v>
      </c>
      <c r="D223" s="27"/>
      <c r="E223" s="6" t="s">
        <v>1550</v>
      </c>
      <c r="F223" s="26">
        <v>15090900669</v>
      </c>
      <c r="G223" s="28" t="s">
        <v>318</v>
      </c>
      <c r="H223" s="26"/>
      <c r="I223" s="2"/>
    </row>
    <row r="224" spans="1:9" s="11" customFormat="1" ht="19.5" customHeight="1">
      <c r="A224" s="2">
        <v>221</v>
      </c>
      <c r="B224" s="5" t="s">
        <v>319</v>
      </c>
      <c r="C224" s="5" t="s">
        <v>1553</v>
      </c>
      <c r="D224" s="27"/>
      <c r="E224" s="6" t="s">
        <v>1550</v>
      </c>
      <c r="F224" s="6">
        <v>15090900670</v>
      </c>
      <c r="G224" s="28" t="s">
        <v>320</v>
      </c>
      <c r="H224" s="26"/>
      <c r="I224" s="2"/>
    </row>
    <row r="225" spans="1:9" s="11" customFormat="1" ht="19.5" customHeight="1">
      <c r="A225" s="2">
        <v>222</v>
      </c>
      <c r="B225" s="6" t="s">
        <v>321</v>
      </c>
      <c r="C225" s="6" t="s">
        <v>1588</v>
      </c>
      <c r="D225" s="18"/>
      <c r="E225" s="6" t="s">
        <v>1550</v>
      </c>
      <c r="F225" s="26">
        <v>15090900671</v>
      </c>
      <c r="G225" s="19" t="s">
        <v>322</v>
      </c>
      <c r="H225" s="6"/>
      <c r="I225" s="2"/>
    </row>
    <row r="226" spans="1:9" s="11" customFormat="1" ht="19.5" customHeight="1">
      <c r="A226" s="2">
        <v>223</v>
      </c>
      <c r="B226" s="6" t="s">
        <v>323</v>
      </c>
      <c r="C226" s="7" t="s">
        <v>1553</v>
      </c>
      <c r="D226" s="18"/>
      <c r="E226" s="6" t="s">
        <v>1550</v>
      </c>
      <c r="F226" s="6">
        <v>15090900672</v>
      </c>
      <c r="G226" s="19" t="s">
        <v>324</v>
      </c>
      <c r="H226" s="6"/>
      <c r="I226" s="2"/>
    </row>
    <row r="227" spans="1:9" s="11" customFormat="1" ht="19.5" customHeight="1">
      <c r="A227" s="2">
        <v>224</v>
      </c>
      <c r="B227" s="6" t="s">
        <v>325</v>
      </c>
      <c r="C227" s="6" t="s">
        <v>1588</v>
      </c>
      <c r="D227" s="18"/>
      <c r="E227" s="6" t="s">
        <v>1550</v>
      </c>
      <c r="F227" s="26">
        <v>15090900673</v>
      </c>
      <c r="G227" s="19" t="s">
        <v>326</v>
      </c>
      <c r="H227" s="6"/>
      <c r="I227" s="2"/>
    </row>
    <row r="228" spans="1:9" s="11" customFormat="1" ht="19.5" customHeight="1">
      <c r="A228" s="2">
        <v>225</v>
      </c>
      <c r="B228" s="5" t="s">
        <v>327</v>
      </c>
      <c r="C228" s="5" t="s">
        <v>1553</v>
      </c>
      <c r="D228" s="34"/>
      <c r="E228" s="6" t="s">
        <v>1550</v>
      </c>
      <c r="F228" s="6">
        <v>15090900674</v>
      </c>
      <c r="G228" s="35" t="s">
        <v>328</v>
      </c>
      <c r="H228" s="5"/>
      <c r="I228" s="2"/>
    </row>
    <row r="229" spans="1:9" s="11" customFormat="1" ht="19.5" customHeight="1">
      <c r="A229" s="2">
        <v>226</v>
      </c>
      <c r="B229" s="6" t="s">
        <v>329</v>
      </c>
      <c r="C229" s="5" t="s">
        <v>1549</v>
      </c>
      <c r="D229" s="18"/>
      <c r="E229" s="6" t="s">
        <v>1550</v>
      </c>
      <c r="F229" s="26">
        <v>15090900675</v>
      </c>
      <c r="G229" s="19" t="s">
        <v>330</v>
      </c>
      <c r="H229" s="6"/>
      <c r="I229" s="2"/>
    </row>
    <row r="230" spans="1:9" s="11" customFormat="1" ht="19.5" customHeight="1">
      <c r="A230" s="2">
        <v>227</v>
      </c>
      <c r="B230" s="8" t="s">
        <v>331</v>
      </c>
      <c r="C230" s="8" t="s">
        <v>1553</v>
      </c>
      <c r="D230" s="36"/>
      <c r="E230" s="6" t="s">
        <v>1550</v>
      </c>
      <c r="F230" s="6">
        <v>15090900676</v>
      </c>
      <c r="G230" s="37" t="s">
        <v>332</v>
      </c>
      <c r="H230" s="8"/>
      <c r="I230" s="2"/>
    </row>
    <row r="231" spans="1:9" s="11" customFormat="1" ht="19.5" customHeight="1">
      <c r="A231" s="2">
        <v>228</v>
      </c>
      <c r="B231" s="6" t="s">
        <v>333</v>
      </c>
      <c r="C231" s="7" t="s">
        <v>1549</v>
      </c>
      <c r="D231" s="18"/>
      <c r="E231" s="6" t="s">
        <v>1550</v>
      </c>
      <c r="F231" s="26">
        <v>15090900677</v>
      </c>
      <c r="G231" s="19" t="s">
        <v>1915</v>
      </c>
      <c r="H231" s="6"/>
      <c r="I231" s="12"/>
    </row>
    <row r="232" spans="1:9" s="11" customFormat="1" ht="19.5" customHeight="1">
      <c r="A232" s="2">
        <v>229</v>
      </c>
      <c r="B232" s="6" t="s">
        <v>82</v>
      </c>
      <c r="C232" s="6" t="s">
        <v>1549</v>
      </c>
      <c r="D232" s="25"/>
      <c r="E232" s="6" t="s">
        <v>1550</v>
      </c>
      <c r="F232" s="6">
        <v>15090900678</v>
      </c>
      <c r="G232" s="19" t="s">
        <v>1916</v>
      </c>
      <c r="H232" s="6"/>
      <c r="I232" s="12"/>
    </row>
    <row r="233" spans="1:9" s="11" customFormat="1" ht="19.5" customHeight="1">
      <c r="A233" s="2">
        <v>230</v>
      </c>
      <c r="B233" s="21" t="s">
        <v>1917</v>
      </c>
      <c r="C233" s="6" t="s">
        <v>1549</v>
      </c>
      <c r="D233" s="25"/>
      <c r="E233" s="6" t="s">
        <v>1550</v>
      </c>
      <c r="F233" s="26">
        <v>15090900679</v>
      </c>
      <c r="G233" s="19" t="s">
        <v>1918</v>
      </c>
      <c r="H233" s="6"/>
      <c r="I233" s="2"/>
    </row>
    <row r="234" spans="1:9" s="11" customFormat="1" ht="19.5" customHeight="1">
      <c r="A234" s="2">
        <v>231</v>
      </c>
      <c r="B234" s="21" t="s">
        <v>1919</v>
      </c>
      <c r="C234" s="6" t="s">
        <v>1549</v>
      </c>
      <c r="D234" s="6"/>
      <c r="E234" s="6" t="s">
        <v>1550</v>
      </c>
      <c r="F234" s="6">
        <v>15090900680</v>
      </c>
      <c r="G234" s="19" t="s">
        <v>1920</v>
      </c>
      <c r="H234" s="6"/>
      <c r="I234" s="2"/>
    </row>
    <row r="235" spans="1:9" s="11" customFormat="1" ht="19.5" customHeight="1">
      <c r="A235" s="2">
        <v>232</v>
      </c>
      <c r="B235" s="6" t="s">
        <v>1921</v>
      </c>
      <c r="C235" s="6" t="s">
        <v>1549</v>
      </c>
      <c r="D235" s="18"/>
      <c r="E235" s="6" t="s">
        <v>1550</v>
      </c>
      <c r="F235" s="26">
        <v>15090900681</v>
      </c>
      <c r="G235" s="23" t="s">
        <v>1922</v>
      </c>
      <c r="H235" s="21"/>
      <c r="I235" s="2"/>
    </row>
    <row r="236" spans="1:9" s="11" customFormat="1" ht="19.5" customHeight="1">
      <c r="A236" s="2">
        <v>233</v>
      </c>
      <c r="B236" s="9" t="s">
        <v>1923</v>
      </c>
      <c r="C236" s="9" t="s">
        <v>1549</v>
      </c>
      <c r="D236" s="29"/>
      <c r="E236" s="26" t="s">
        <v>1550</v>
      </c>
      <c r="F236" s="6">
        <v>15090900682</v>
      </c>
      <c r="G236" s="30" t="s">
        <v>1924</v>
      </c>
      <c r="H236" s="9"/>
      <c r="I236" s="2"/>
    </row>
    <row r="237" spans="1:9" s="11" customFormat="1" ht="19.5" customHeight="1">
      <c r="A237" s="2">
        <v>234</v>
      </c>
      <c r="B237" s="9" t="s">
        <v>1925</v>
      </c>
      <c r="C237" s="9" t="s">
        <v>1553</v>
      </c>
      <c r="D237" s="29"/>
      <c r="E237" s="26" t="s">
        <v>1550</v>
      </c>
      <c r="F237" s="26">
        <v>15090900683</v>
      </c>
      <c r="G237" s="30" t="s">
        <v>1926</v>
      </c>
      <c r="H237" s="9"/>
      <c r="I237" s="2"/>
    </row>
    <row r="238" spans="1:9" s="11" customFormat="1" ht="19.5" customHeight="1">
      <c r="A238" s="2">
        <v>235</v>
      </c>
      <c r="B238" s="26" t="s">
        <v>1927</v>
      </c>
      <c r="C238" s="26" t="s">
        <v>1549</v>
      </c>
      <c r="D238" s="27"/>
      <c r="E238" s="26" t="s">
        <v>1550</v>
      </c>
      <c r="F238" s="6">
        <v>15090900684</v>
      </c>
      <c r="G238" s="28" t="s">
        <v>1928</v>
      </c>
      <c r="H238" s="26"/>
      <c r="I238" s="2"/>
    </row>
    <row r="239" spans="1:9" s="11" customFormat="1" ht="19.5" customHeight="1">
      <c r="A239" s="2">
        <v>236</v>
      </c>
      <c r="B239" s="3" t="s">
        <v>1929</v>
      </c>
      <c r="C239" s="3" t="s">
        <v>1553</v>
      </c>
      <c r="D239" s="27"/>
      <c r="E239" s="26" t="s">
        <v>1550</v>
      </c>
      <c r="F239" s="26">
        <v>15090900685</v>
      </c>
      <c r="G239" s="31" t="s">
        <v>1930</v>
      </c>
      <c r="H239" s="3"/>
      <c r="I239" s="42"/>
    </row>
    <row r="240" spans="1:9" s="11" customFormat="1" ht="19.5" customHeight="1">
      <c r="A240" s="2">
        <v>237</v>
      </c>
      <c r="B240" s="26" t="s">
        <v>1931</v>
      </c>
      <c r="C240" s="26" t="s">
        <v>1549</v>
      </c>
      <c r="D240" s="27"/>
      <c r="E240" s="26" t="s">
        <v>1550</v>
      </c>
      <c r="F240" s="6">
        <v>15090900686</v>
      </c>
      <c r="G240" s="28" t="s">
        <v>1932</v>
      </c>
      <c r="H240" s="26"/>
      <c r="I240" s="42"/>
    </row>
    <row r="241" spans="1:9" s="11" customFormat="1" ht="19.5" customHeight="1">
      <c r="A241" s="2">
        <v>238</v>
      </c>
      <c r="B241" s="26" t="s">
        <v>1933</v>
      </c>
      <c r="C241" s="26" t="s">
        <v>1549</v>
      </c>
      <c r="D241" s="27"/>
      <c r="E241" s="26" t="s">
        <v>1550</v>
      </c>
      <c r="F241" s="26">
        <v>15090900687</v>
      </c>
      <c r="G241" s="28" t="s">
        <v>1934</v>
      </c>
      <c r="H241" s="26"/>
      <c r="I241" s="42"/>
    </row>
    <row r="242" spans="1:9" s="11" customFormat="1" ht="19.5" customHeight="1">
      <c r="A242" s="2">
        <v>239</v>
      </c>
      <c r="B242" s="26" t="s">
        <v>1935</v>
      </c>
      <c r="C242" s="26" t="s">
        <v>1549</v>
      </c>
      <c r="D242" s="27"/>
      <c r="E242" s="26" t="s">
        <v>1550</v>
      </c>
      <c r="F242" s="6">
        <v>15090900688</v>
      </c>
      <c r="G242" s="28" t="s">
        <v>1936</v>
      </c>
      <c r="H242" s="26"/>
      <c r="I242" s="42"/>
    </row>
    <row r="243" spans="1:9" s="11" customFormat="1" ht="19.5" customHeight="1">
      <c r="A243" s="2">
        <v>240</v>
      </c>
      <c r="B243" s="26" t="s">
        <v>1937</v>
      </c>
      <c r="C243" s="26" t="s">
        <v>1549</v>
      </c>
      <c r="D243" s="27"/>
      <c r="E243" s="26" t="s">
        <v>1550</v>
      </c>
      <c r="F243" s="26">
        <v>15090900689</v>
      </c>
      <c r="G243" s="28" t="s">
        <v>1938</v>
      </c>
      <c r="H243" s="26"/>
      <c r="I243" s="42"/>
    </row>
    <row r="244" spans="1:9" s="11" customFormat="1" ht="19.5" customHeight="1">
      <c r="A244" s="2">
        <v>241</v>
      </c>
      <c r="B244" s="26" t="s">
        <v>1939</v>
      </c>
      <c r="C244" s="26" t="s">
        <v>1549</v>
      </c>
      <c r="D244" s="27"/>
      <c r="E244" s="26" t="s">
        <v>1550</v>
      </c>
      <c r="F244" s="6">
        <v>15090900690</v>
      </c>
      <c r="G244" s="28" t="s">
        <v>1940</v>
      </c>
      <c r="H244" s="26"/>
      <c r="I244" s="6" t="s">
        <v>2272</v>
      </c>
    </row>
    <row r="245" spans="1:9" s="11" customFormat="1" ht="19.5" customHeight="1">
      <c r="A245" s="2">
        <v>242</v>
      </c>
      <c r="B245" s="26" t="s">
        <v>1941</v>
      </c>
      <c r="C245" s="26" t="s">
        <v>1553</v>
      </c>
      <c r="D245" s="27"/>
      <c r="E245" s="26" t="s">
        <v>1550</v>
      </c>
      <c r="F245" s="26">
        <v>15090900691</v>
      </c>
      <c r="G245" s="28" t="s">
        <v>1942</v>
      </c>
      <c r="H245" s="26"/>
      <c r="I245" s="2"/>
    </row>
    <row r="246" spans="1:9" s="11" customFormat="1" ht="19.5" customHeight="1">
      <c r="A246" s="2">
        <v>243</v>
      </c>
      <c r="B246" s="26" t="s">
        <v>1943</v>
      </c>
      <c r="C246" s="26" t="s">
        <v>1549</v>
      </c>
      <c r="D246" s="27"/>
      <c r="E246" s="26" t="s">
        <v>1550</v>
      </c>
      <c r="F246" s="6">
        <v>15090900692</v>
      </c>
      <c r="G246" s="28" t="s">
        <v>1944</v>
      </c>
      <c r="H246" s="26"/>
      <c r="I246" s="2"/>
    </row>
    <row r="247" spans="1:9" s="11" customFormat="1" ht="19.5" customHeight="1">
      <c r="A247" s="2">
        <v>244</v>
      </c>
      <c r="B247" s="6" t="s">
        <v>1945</v>
      </c>
      <c r="C247" s="7" t="s">
        <v>1549</v>
      </c>
      <c r="D247" s="18"/>
      <c r="E247" s="26" t="s">
        <v>1550</v>
      </c>
      <c r="F247" s="26">
        <v>15090900693</v>
      </c>
      <c r="G247" s="19" t="s">
        <v>1946</v>
      </c>
      <c r="H247" s="4"/>
      <c r="I247" s="2"/>
    </row>
    <row r="248" spans="1:9" s="11" customFormat="1" ht="19.5" customHeight="1">
      <c r="A248" s="2">
        <v>245</v>
      </c>
      <c r="B248" s="26" t="s">
        <v>1947</v>
      </c>
      <c r="C248" s="26" t="s">
        <v>1553</v>
      </c>
      <c r="D248" s="27"/>
      <c r="E248" s="26" t="s">
        <v>226</v>
      </c>
      <c r="F248" s="6">
        <v>15090900694</v>
      </c>
      <c r="G248" s="28" t="s">
        <v>1948</v>
      </c>
      <c r="H248" s="26"/>
      <c r="I248" s="2"/>
    </row>
    <row r="249" spans="1:9" s="11" customFormat="1" ht="19.5" customHeight="1">
      <c r="A249" s="2">
        <v>246</v>
      </c>
      <c r="B249" s="6" t="s">
        <v>1949</v>
      </c>
      <c r="C249" s="7" t="s">
        <v>1553</v>
      </c>
      <c r="D249" s="18"/>
      <c r="E249" s="26" t="s">
        <v>1550</v>
      </c>
      <c r="F249" s="26">
        <v>15090900695</v>
      </c>
      <c r="G249" s="19" t="s">
        <v>1950</v>
      </c>
      <c r="H249" s="6"/>
      <c r="I249" s="2"/>
    </row>
    <row r="250" spans="1:9" s="11" customFormat="1" ht="19.5" customHeight="1">
      <c r="A250" s="2">
        <v>247</v>
      </c>
      <c r="B250" s="9" t="s">
        <v>1951</v>
      </c>
      <c r="C250" s="9" t="s">
        <v>1553</v>
      </c>
      <c r="D250" s="29"/>
      <c r="E250" s="26" t="s">
        <v>1550</v>
      </c>
      <c r="F250" s="6">
        <v>15090900696</v>
      </c>
      <c r="G250" s="30" t="s">
        <v>1952</v>
      </c>
      <c r="H250" s="9"/>
      <c r="I250" s="2"/>
    </row>
    <row r="251" spans="1:9" s="11" customFormat="1" ht="19.5" customHeight="1">
      <c r="A251" s="2">
        <v>248</v>
      </c>
      <c r="B251" s="3" t="s">
        <v>1953</v>
      </c>
      <c r="C251" s="26" t="s">
        <v>1549</v>
      </c>
      <c r="D251" s="39"/>
      <c r="E251" s="26" t="s">
        <v>1550</v>
      </c>
      <c r="F251" s="26">
        <v>15090900697</v>
      </c>
      <c r="G251" s="28" t="s">
        <v>1954</v>
      </c>
      <c r="H251" s="26"/>
      <c r="I251" s="2"/>
    </row>
    <row r="252" spans="1:9" s="11" customFormat="1" ht="19.5" customHeight="1">
      <c r="A252" s="2">
        <v>249</v>
      </c>
      <c r="B252" s="6" t="s">
        <v>1955</v>
      </c>
      <c r="C252" s="6" t="s">
        <v>1549</v>
      </c>
      <c r="D252" s="18"/>
      <c r="E252" s="6" t="s">
        <v>1550</v>
      </c>
      <c r="F252" s="6">
        <v>15090900698</v>
      </c>
      <c r="G252" s="19" t="s">
        <v>1956</v>
      </c>
      <c r="H252" s="6"/>
      <c r="I252" s="2"/>
    </row>
    <row r="253" spans="1:9" s="11" customFormat="1" ht="19.5" customHeight="1">
      <c r="A253" s="2">
        <v>250</v>
      </c>
      <c r="B253" s="26" t="s">
        <v>1957</v>
      </c>
      <c r="C253" s="26" t="s">
        <v>1549</v>
      </c>
      <c r="D253" s="27"/>
      <c r="E253" s="26" t="s">
        <v>1550</v>
      </c>
      <c r="F253" s="26">
        <v>15090900699</v>
      </c>
      <c r="G253" s="28" t="s">
        <v>1958</v>
      </c>
      <c r="H253" s="26"/>
      <c r="I253" s="2"/>
    </row>
    <row r="254" spans="1:9" s="11" customFormat="1" ht="19.5" customHeight="1">
      <c r="A254" s="2">
        <v>251</v>
      </c>
      <c r="B254" s="26" t="s">
        <v>1959</v>
      </c>
      <c r="C254" s="26" t="s">
        <v>1549</v>
      </c>
      <c r="D254" s="27"/>
      <c r="E254" s="26" t="s">
        <v>1550</v>
      </c>
      <c r="F254" s="6">
        <v>15090900700</v>
      </c>
      <c r="G254" s="28" t="s">
        <v>1960</v>
      </c>
      <c r="H254" s="26"/>
      <c r="I254" s="2"/>
    </row>
    <row r="255" spans="1:9" s="11" customFormat="1" ht="19.5" customHeight="1">
      <c r="A255" s="2">
        <v>252</v>
      </c>
      <c r="B255" s="3" t="s">
        <v>1961</v>
      </c>
      <c r="C255" s="3" t="s">
        <v>1549</v>
      </c>
      <c r="D255" s="40"/>
      <c r="E255" s="26" t="s">
        <v>1550</v>
      </c>
      <c r="F255" s="26">
        <v>15090900701</v>
      </c>
      <c r="G255" s="31" t="s">
        <v>1962</v>
      </c>
      <c r="H255" s="3"/>
      <c r="I255" s="2"/>
    </row>
    <row r="256" spans="1:9" s="11" customFormat="1" ht="19.5" customHeight="1">
      <c r="A256" s="2">
        <v>253</v>
      </c>
      <c r="B256" s="26" t="s">
        <v>1963</v>
      </c>
      <c r="C256" s="26" t="s">
        <v>1549</v>
      </c>
      <c r="D256" s="27"/>
      <c r="E256" s="26" t="s">
        <v>1550</v>
      </c>
      <c r="F256" s="6">
        <v>15090900702</v>
      </c>
      <c r="G256" s="31" t="s">
        <v>1964</v>
      </c>
      <c r="H256" s="26"/>
      <c r="I256" s="2"/>
    </row>
    <row r="257" spans="1:9" s="11" customFormat="1" ht="19.5" customHeight="1">
      <c r="A257" s="2">
        <v>254</v>
      </c>
      <c r="B257" s="9" t="s">
        <v>1965</v>
      </c>
      <c r="C257" s="9" t="s">
        <v>1549</v>
      </c>
      <c r="D257" s="29"/>
      <c r="E257" s="26" t="s">
        <v>1550</v>
      </c>
      <c r="F257" s="26">
        <v>15090900703</v>
      </c>
      <c r="G257" s="30" t="s">
        <v>1966</v>
      </c>
      <c r="H257" s="9"/>
      <c r="I257" s="2"/>
    </row>
    <row r="258" spans="1:9" s="11" customFormat="1" ht="19.5" customHeight="1">
      <c r="A258" s="2">
        <v>255</v>
      </c>
      <c r="B258" s="26" t="s">
        <v>1967</v>
      </c>
      <c r="C258" s="26" t="s">
        <v>1549</v>
      </c>
      <c r="D258" s="27"/>
      <c r="E258" s="26" t="s">
        <v>1550</v>
      </c>
      <c r="F258" s="6">
        <v>15090900704</v>
      </c>
      <c r="G258" s="28" t="s">
        <v>1968</v>
      </c>
      <c r="H258" s="26"/>
      <c r="I258" s="2"/>
    </row>
    <row r="259" spans="1:9" s="11" customFormat="1" ht="19.5" customHeight="1">
      <c r="A259" s="2">
        <v>256</v>
      </c>
      <c r="B259" s="3" t="s">
        <v>1969</v>
      </c>
      <c r="C259" s="26" t="s">
        <v>1549</v>
      </c>
      <c r="D259" s="27"/>
      <c r="E259" s="26" t="s">
        <v>1550</v>
      </c>
      <c r="F259" s="26">
        <v>15090900705</v>
      </c>
      <c r="G259" s="28" t="s">
        <v>1970</v>
      </c>
      <c r="H259" s="26"/>
      <c r="I259" s="2"/>
    </row>
    <row r="260" spans="1:9" s="11" customFormat="1" ht="19.5" customHeight="1">
      <c r="A260" s="2">
        <v>257</v>
      </c>
      <c r="B260" s="26" t="s">
        <v>1971</v>
      </c>
      <c r="C260" s="26" t="s">
        <v>1549</v>
      </c>
      <c r="D260" s="27"/>
      <c r="E260" s="26" t="s">
        <v>1550</v>
      </c>
      <c r="F260" s="6">
        <v>15090900706</v>
      </c>
      <c r="G260" s="28" t="s">
        <v>1972</v>
      </c>
      <c r="H260" s="26"/>
      <c r="I260" s="2"/>
    </row>
    <row r="261" spans="1:9" s="11" customFormat="1" ht="19.5" customHeight="1">
      <c r="A261" s="2">
        <v>258</v>
      </c>
      <c r="B261" s="26" t="s">
        <v>1973</v>
      </c>
      <c r="C261" s="26" t="s">
        <v>1553</v>
      </c>
      <c r="D261" s="27"/>
      <c r="E261" s="26" t="s">
        <v>1550</v>
      </c>
      <c r="F261" s="26">
        <v>15090900707</v>
      </c>
      <c r="G261" s="28" t="s">
        <v>1974</v>
      </c>
      <c r="H261" s="26"/>
      <c r="I261" s="12"/>
    </row>
    <row r="262" spans="1:9" s="11" customFormat="1" ht="19.5" customHeight="1">
      <c r="A262" s="2">
        <v>259</v>
      </c>
      <c r="B262" s="26" t="s">
        <v>1975</v>
      </c>
      <c r="C262" s="26" t="s">
        <v>1549</v>
      </c>
      <c r="D262" s="27"/>
      <c r="E262" s="26" t="s">
        <v>1550</v>
      </c>
      <c r="F262" s="6">
        <v>15090900708</v>
      </c>
      <c r="G262" s="28" t="s">
        <v>1976</v>
      </c>
      <c r="H262" s="26"/>
      <c r="I262" s="12"/>
    </row>
    <row r="263" spans="1:9" s="11" customFormat="1" ht="19.5" customHeight="1">
      <c r="A263" s="2">
        <v>260</v>
      </c>
      <c r="B263" s="9" t="s">
        <v>1977</v>
      </c>
      <c r="C263" s="9" t="s">
        <v>1549</v>
      </c>
      <c r="D263" s="29"/>
      <c r="E263" s="26" t="s">
        <v>1550</v>
      </c>
      <c r="F263" s="26">
        <v>15090900709</v>
      </c>
      <c r="G263" s="30" t="s">
        <v>1978</v>
      </c>
      <c r="H263" s="9"/>
      <c r="I263" s="2"/>
    </row>
    <row r="264" spans="1:9" s="11" customFormat="1" ht="19.5" customHeight="1">
      <c r="A264" s="2">
        <v>261</v>
      </c>
      <c r="B264" s="6" t="s">
        <v>1979</v>
      </c>
      <c r="C264" s="7" t="s">
        <v>1553</v>
      </c>
      <c r="D264" s="18"/>
      <c r="E264" s="26" t="s">
        <v>1550</v>
      </c>
      <c r="F264" s="6">
        <v>15090900710</v>
      </c>
      <c r="G264" s="19" t="s">
        <v>1980</v>
      </c>
      <c r="H264" s="6"/>
      <c r="I264" s="2"/>
    </row>
    <row r="265" spans="1:9" s="11" customFormat="1" ht="19.5" customHeight="1">
      <c r="A265" s="2">
        <v>262</v>
      </c>
      <c r="B265" s="6" t="s">
        <v>1981</v>
      </c>
      <c r="C265" s="7" t="s">
        <v>1549</v>
      </c>
      <c r="D265" s="18"/>
      <c r="E265" s="26" t="s">
        <v>1550</v>
      </c>
      <c r="F265" s="26">
        <v>15090900711</v>
      </c>
      <c r="G265" s="19" t="s">
        <v>1982</v>
      </c>
      <c r="H265" s="6"/>
      <c r="I265" s="2"/>
    </row>
    <row r="266" spans="1:9" s="11" customFormat="1" ht="19.5" customHeight="1">
      <c r="A266" s="2">
        <v>263</v>
      </c>
      <c r="B266" s="6" t="s">
        <v>1983</v>
      </c>
      <c r="C266" s="7" t="s">
        <v>1549</v>
      </c>
      <c r="D266" s="18"/>
      <c r="E266" s="26" t="s">
        <v>1550</v>
      </c>
      <c r="F266" s="6">
        <v>15090900712</v>
      </c>
      <c r="G266" s="19" t="s">
        <v>1984</v>
      </c>
      <c r="H266" s="6"/>
      <c r="I266" s="2"/>
    </row>
    <row r="267" spans="1:9" s="11" customFormat="1" ht="19.5" customHeight="1">
      <c r="A267" s="2">
        <v>264</v>
      </c>
      <c r="B267" s="12" t="s">
        <v>1985</v>
      </c>
      <c r="C267" s="12" t="s">
        <v>1549</v>
      </c>
      <c r="D267" s="13"/>
      <c r="E267" s="12" t="s">
        <v>1550</v>
      </c>
      <c r="F267" s="26">
        <v>15090900713</v>
      </c>
      <c r="G267" s="15" t="s">
        <v>1986</v>
      </c>
      <c r="H267" s="12"/>
      <c r="I267" s="2"/>
    </row>
    <row r="268" spans="1:9" s="11" customFormat="1" ht="19.5" customHeight="1">
      <c r="A268" s="2">
        <v>265</v>
      </c>
      <c r="B268" s="6" t="s">
        <v>1987</v>
      </c>
      <c r="C268" s="6" t="s">
        <v>1549</v>
      </c>
      <c r="D268" s="18"/>
      <c r="E268" s="6" t="s">
        <v>1550</v>
      </c>
      <c r="F268" s="6">
        <v>15090900714</v>
      </c>
      <c r="G268" s="19" t="s">
        <v>1988</v>
      </c>
      <c r="H268" s="6"/>
      <c r="I268" s="2"/>
    </row>
    <row r="269" spans="1:9" s="11" customFormat="1" ht="19.5" customHeight="1">
      <c r="A269" s="2">
        <v>266</v>
      </c>
      <c r="B269" s="6" t="s">
        <v>1989</v>
      </c>
      <c r="C269" s="6" t="s">
        <v>1553</v>
      </c>
      <c r="D269" s="18"/>
      <c r="E269" s="6" t="s">
        <v>1550</v>
      </c>
      <c r="F269" s="26">
        <v>15090900715</v>
      </c>
      <c r="G269" s="19" t="s">
        <v>1990</v>
      </c>
      <c r="H269" s="6"/>
      <c r="I269" s="42"/>
    </row>
    <row r="270" spans="1:9" s="11" customFormat="1" ht="19.5" customHeight="1">
      <c r="A270" s="2">
        <v>267</v>
      </c>
      <c r="B270" s="6" t="s">
        <v>1991</v>
      </c>
      <c r="C270" s="6" t="s">
        <v>1553</v>
      </c>
      <c r="D270" s="18"/>
      <c r="E270" s="6" t="s">
        <v>1550</v>
      </c>
      <c r="F270" s="6">
        <v>15090900716</v>
      </c>
      <c r="G270" s="19" t="s">
        <v>1992</v>
      </c>
      <c r="H270" s="6"/>
      <c r="I270" s="42"/>
    </row>
    <row r="271" spans="1:9" s="11" customFormat="1" ht="19.5" customHeight="1">
      <c r="A271" s="2">
        <v>268</v>
      </c>
      <c r="B271" s="26" t="s">
        <v>1993</v>
      </c>
      <c r="C271" s="26" t="s">
        <v>1549</v>
      </c>
      <c r="D271" s="27"/>
      <c r="E271" s="26" t="s">
        <v>1550</v>
      </c>
      <c r="F271" s="26">
        <v>15090900717</v>
      </c>
      <c r="G271" s="28" t="s">
        <v>1994</v>
      </c>
      <c r="H271" s="26"/>
      <c r="I271" s="42"/>
    </row>
    <row r="272" spans="1:9" s="11" customFormat="1" ht="19.5" customHeight="1">
      <c r="A272" s="2">
        <v>269</v>
      </c>
      <c r="B272" s="3" t="s">
        <v>1995</v>
      </c>
      <c r="C272" s="3" t="s">
        <v>1553</v>
      </c>
      <c r="D272" s="33"/>
      <c r="E272" s="5" t="s">
        <v>1550</v>
      </c>
      <c r="F272" s="6">
        <v>15090900718</v>
      </c>
      <c r="G272" s="35" t="s">
        <v>1996</v>
      </c>
      <c r="H272" s="3"/>
      <c r="I272" s="42"/>
    </row>
    <row r="273" spans="1:9" s="11" customFormat="1" ht="19.5" customHeight="1">
      <c r="A273" s="2">
        <v>270</v>
      </c>
      <c r="B273" s="26" t="s">
        <v>1997</v>
      </c>
      <c r="C273" s="26" t="s">
        <v>1553</v>
      </c>
      <c r="D273" s="27"/>
      <c r="E273" s="26" t="s">
        <v>1550</v>
      </c>
      <c r="F273" s="26">
        <v>15090900719</v>
      </c>
      <c r="G273" s="28" t="s">
        <v>1652</v>
      </c>
      <c r="H273" s="26"/>
      <c r="I273" s="42"/>
    </row>
    <row r="274" spans="1:9" s="11" customFormat="1" ht="19.5" customHeight="1">
      <c r="A274" s="2">
        <v>271</v>
      </c>
      <c r="B274" s="26" t="s">
        <v>1998</v>
      </c>
      <c r="C274" s="26" t="s">
        <v>1549</v>
      </c>
      <c r="D274" s="27"/>
      <c r="E274" s="3" t="s">
        <v>1550</v>
      </c>
      <c r="F274" s="39" t="s">
        <v>1999</v>
      </c>
      <c r="G274" s="31" t="s">
        <v>2000</v>
      </c>
      <c r="H274" s="26"/>
      <c r="I274" s="9" t="s">
        <v>2273</v>
      </c>
    </row>
    <row r="275" spans="1:9" s="11" customFormat="1" ht="19.5" customHeight="1">
      <c r="A275" s="2">
        <v>272</v>
      </c>
      <c r="B275" s="26" t="s">
        <v>2001</v>
      </c>
      <c r="C275" s="26" t="s">
        <v>1553</v>
      </c>
      <c r="D275" s="27"/>
      <c r="E275" s="3" t="s">
        <v>1550</v>
      </c>
      <c r="F275" s="39" t="s">
        <v>2002</v>
      </c>
      <c r="G275" s="28" t="s">
        <v>2003</v>
      </c>
      <c r="H275" s="26"/>
      <c r="I275" s="9"/>
    </row>
    <row r="276" spans="1:9" s="11" customFormat="1" ht="19.5" customHeight="1">
      <c r="A276" s="2">
        <v>273</v>
      </c>
      <c r="B276" s="26" t="s">
        <v>2004</v>
      </c>
      <c r="C276" s="26" t="s">
        <v>1553</v>
      </c>
      <c r="D276" s="27"/>
      <c r="E276" s="3" t="s">
        <v>1550</v>
      </c>
      <c r="F276" s="39" t="s">
        <v>2005</v>
      </c>
      <c r="G276" s="28" t="s">
        <v>2006</v>
      </c>
      <c r="H276" s="26"/>
      <c r="I276" s="9"/>
    </row>
    <row r="277" spans="1:9" s="11" customFormat="1" ht="19.5" customHeight="1">
      <c r="A277" s="2">
        <v>274</v>
      </c>
      <c r="B277" s="9" t="s">
        <v>2007</v>
      </c>
      <c r="C277" s="9" t="s">
        <v>1553</v>
      </c>
      <c r="D277" s="29"/>
      <c r="E277" s="3" t="s">
        <v>1550</v>
      </c>
      <c r="F277" s="39" t="s">
        <v>2008</v>
      </c>
      <c r="G277" s="30" t="s">
        <v>2009</v>
      </c>
      <c r="H277" s="9"/>
      <c r="I277" s="9"/>
    </row>
    <row r="278" spans="1:9" s="11" customFormat="1" ht="19.5" customHeight="1">
      <c r="A278" s="2">
        <v>275</v>
      </c>
      <c r="B278" s="26" t="s">
        <v>2010</v>
      </c>
      <c r="C278" s="26" t="s">
        <v>1553</v>
      </c>
      <c r="D278" s="27"/>
      <c r="E278" s="3" t="s">
        <v>1550</v>
      </c>
      <c r="F278" s="39" t="s">
        <v>2011</v>
      </c>
      <c r="G278" s="28" t="s">
        <v>2012</v>
      </c>
      <c r="H278" s="26"/>
      <c r="I278" s="9"/>
    </row>
    <row r="279" spans="1:9" s="11" customFormat="1" ht="19.5" customHeight="1">
      <c r="A279" s="2">
        <v>276</v>
      </c>
      <c r="B279" s="26" t="s">
        <v>2013</v>
      </c>
      <c r="C279" s="26" t="s">
        <v>1549</v>
      </c>
      <c r="D279" s="32"/>
      <c r="E279" s="3" t="s">
        <v>1550</v>
      </c>
      <c r="F279" s="39" t="s">
        <v>2014</v>
      </c>
      <c r="G279" s="28" t="s">
        <v>2015</v>
      </c>
      <c r="H279" s="26"/>
      <c r="I279" s="26"/>
    </row>
    <row r="280" spans="1:9" s="11" customFormat="1" ht="19.5" customHeight="1">
      <c r="A280" s="2">
        <v>277</v>
      </c>
      <c r="B280" s="26" t="s">
        <v>2016</v>
      </c>
      <c r="C280" s="26" t="s">
        <v>1549</v>
      </c>
      <c r="D280" s="27"/>
      <c r="E280" s="3" t="s">
        <v>1550</v>
      </c>
      <c r="F280" s="39" t="s">
        <v>2017</v>
      </c>
      <c r="G280" s="28" t="s">
        <v>2018</v>
      </c>
      <c r="H280" s="26"/>
      <c r="I280" s="26"/>
    </row>
    <row r="281" spans="1:9" s="11" customFormat="1" ht="19.5" customHeight="1">
      <c r="A281" s="2">
        <v>278</v>
      </c>
      <c r="B281" s="26" t="s">
        <v>2019</v>
      </c>
      <c r="C281" s="26" t="s">
        <v>1549</v>
      </c>
      <c r="D281" s="27"/>
      <c r="E281" s="3" t="s">
        <v>1550</v>
      </c>
      <c r="F281" s="39" t="s">
        <v>2020</v>
      </c>
      <c r="G281" s="28" t="s">
        <v>2021</v>
      </c>
      <c r="H281" s="26"/>
      <c r="I281" s="9"/>
    </row>
    <row r="282" spans="1:9" s="11" customFormat="1" ht="19.5" customHeight="1">
      <c r="A282" s="2">
        <v>279</v>
      </c>
      <c r="B282" s="26" t="s">
        <v>2022</v>
      </c>
      <c r="C282" s="26" t="s">
        <v>1549</v>
      </c>
      <c r="D282" s="27"/>
      <c r="E282" s="3" t="s">
        <v>1550</v>
      </c>
      <c r="F282" s="39" t="s">
        <v>2023</v>
      </c>
      <c r="G282" s="28" t="s">
        <v>2024</v>
      </c>
      <c r="H282" s="26"/>
      <c r="I282" s="9"/>
    </row>
    <row r="283" spans="1:9" s="11" customFormat="1" ht="19.5" customHeight="1">
      <c r="A283" s="2">
        <v>280</v>
      </c>
      <c r="B283" s="5" t="s">
        <v>2025</v>
      </c>
      <c r="C283" s="5" t="s">
        <v>1549</v>
      </c>
      <c r="D283" s="27"/>
      <c r="E283" s="3" t="s">
        <v>1550</v>
      </c>
      <c r="F283" s="39" t="s">
        <v>2026</v>
      </c>
      <c r="G283" s="28" t="s">
        <v>2027</v>
      </c>
      <c r="H283" s="26"/>
      <c r="I283" s="9"/>
    </row>
    <row r="284" spans="1:9" s="11" customFormat="1" ht="19.5" customHeight="1">
      <c r="A284" s="2">
        <v>281</v>
      </c>
      <c r="B284" s="26" t="s">
        <v>2028</v>
      </c>
      <c r="C284" s="26" t="s">
        <v>1549</v>
      </c>
      <c r="D284" s="27"/>
      <c r="E284" s="3" t="s">
        <v>1550</v>
      </c>
      <c r="F284" s="39" t="s">
        <v>2029</v>
      </c>
      <c r="G284" s="28" t="s">
        <v>2030</v>
      </c>
      <c r="H284" s="26"/>
      <c r="I284" s="9"/>
    </row>
    <row r="285" spans="1:9" s="11" customFormat="1" ht="19.5" customHeight="1">
      <c r="A285" s="2">
        <v>282</v>
      </c>
      <c r="B285" s="26" t="s">
        <v>2031</v>
      </c>
      <c r="C285" s="26" t="s">
        <v>1549</v>
      </c>
      <c r="D285" s="27"/>
      <c r="E285" s="3" t="s">
        <v>1550</v>
      </c>
      <c r="F285" s="39" t="s">
        <v>2032</v>
      </c>
      <c r="G285" s="28" t="s">
        <v>2033</v>
      </c>
      <c r="H285" s="26"/>
      <c r="I285" s="9"/>
    </row>
    <row r="286" spans="1:9" s="11" customFormat="1" ht="19.5" customHeight="1">
      <c r="A286" s="2">
        <v>283</v>
      </c>
      <c r="B286" s="26" t="s">
        <v>2034</v>
      </c>
      <c r="C286" s="26" t="s">
        <v>1553</v>
      </c>
      <c r="D286" s="27"/>
      <c r="E286" s="3" t="s">
        <v>1550</v>
      </c>
      <c r="F286" s="39" t="s">
        <v>2035</v>
      </c>
      <c r="G286" s="28" t="s">
        <v>2036</v>
      </c>
      <c r="H286" s="26"/>
      <c r="I286" s="9"/>
    </row>
    <row r="287" spans="1:9" s="11" customFormat="1" ht="19.5" customHeight="1">
      <c r="A287" s="2">
        <v>284</v>
      </c>
      <c r="B287" s="26" t="s">
        <v>2037</v>
      </c>
      <c r="C287" s="26" t="s">
        <v>1553</v>
      </c>
      <c r="D287" s="32"/>
      <c r="E287" s="3" t="s">
        <v>1550</v>
      </c>
      <c r="F287" s="39" t="s">
        <v>2038</v>
      </c>
      <c r="G287" s="28" t="s">
        <v>2039</v>
      </c>
      <c r="H287" s="26"/>
      <c r="I287" s="9"/>
    </row>
    <row r="288" spans="1:9" s="11" customFormat="1" ht="19.5" customHeight="1">
      <c r="A288" s="2">
        <v>285</v>
      </c>
      <c r="B288" s="26" t="s">
        <v>2040</v>
      </c>
      <c r="C288" s="26" t="s">
        <v>1553</v>
      </c>
      <c r="D288" s="27"/>
      <c r="E288" s="3" t="s">
        <v>1550</v>
      </c>
      <c r="F288" s="39" t="s">
        <v>2041</v>
      </c>
      <c r="G288" s="28" t="s">
        <v>2042</v>
      </c>
      <c r="H288" s="26"/>
      <c r="I288" s="9"/>
    </row>
    <row r="289" spans="1:9" s="11" customFormat="1" ht="19.5" customHeight="1">
      <c r="A289" s="2">
        <v>286</v>
      </c>
      <c r="B289" s="26" t="s">
        <v>2043</v>
      </c>
      <c r="C289" s="26" t="s">
        <v>1553</v>
      </c>
      <c r="D289" s="32"/>
      <c r="E289" s="3" t="s">
        <v>1550</v>
      </c>
      <c r="F289" s="39" t="s">
        <v>2044</v>
      </c>
      <c r="G289" s="28" t="s">
        <v>2045</v>
      </c>
      <c r="H289" s="26"/>
      <c r="I289" s="26"/>
    </row>
    <row r="290" spans="1:9" s="11" customFormat="1" ht="19.5" customHeight="1">
      <c r="A290" s="2">
        <v>287</v>
      </c>
      <c r="B290" s="26" t="s">
        <v>2046</v>
      </c>
      <c r="C290" s="26" t="s">
        <v>1553</v>
      </c>
      <c r="D290" s="27"/>
      <c r="E290" s="3" t="s">
        <v>1550</v>
      </c>
      <c r="F290" s="39" t="s">
        <v>2047</v>
      </c>
      <c r="G290" s="28" t="s">
        <v>2048</v>
      </c>
      <c r="H290" s="26"/>
      <c r="I290" s="26"/>
    </row>
    <row r="291" spans="1:9" s="11" customFormat="1" ht="19.5" customHeight="1">
      <c r="A291" s="2">
        <v>288</v>
      </c>
      <c r="B291" s="3" t="s">
        <v>2049</v>
      </c>
      <c r="C291" s="3" t="s">
        <v>1553</v>
      </c>
      <c r="D291" s="27"/>
      <c r="E291" s="3" t="s">
        <v>1550</v>
      </c>
      <c r="F291" s="39" t="s">
        <v>2050</v>
      </c>
      <c r="G291" s="28" t="s">
        <v>2051</v>
      </c>
      <c r="H291" s="26"/>
      <c r="I291" s="9"/>
    </row>
    <row r="292" spans="1:9" s="11" customFormat="1" ht="19.5" customHeight="1">
      <c r="A292" s="2">
        <v>289</v>
      </c>
      <c r="B292" s="26" t="s">
        <v>2052</v>
      </c>
      <c r="C292" s="26" t="s">
        <v>1553</v>
      </c>
      <c r="D292" s="27"/>
      <c r="E292" s="3" t="s">
        <v>1550</v>
      </c>
      <c r="F292" s="39" t="s">
        <v>2053</v>
      </c>
      <c r="G292" s="28" t="s">
        <v>2274</v>
      </c>
      <c r="H292" s="26"/>
      <c r="I292" s="9"/>
    </row>
    <row r="293" spans="1:9" s="11" customFormat="1" ht="19.5" customHeight="1">
      <c r="A293" s="2">
        <v>290</v>
      </c>
      <c r="B293" s="26" t="s">
        <v>2054</v>
      </c>
      <c r="C293" s="26" t="s">
        <v>1549</v>
      </c>
      <c r="D293" s="27"/>
      <c r="E293" s="3" t="s">
        <v>1550</v>
      </c>
      <c r="F293" s="39" t="s">
        <v>2055</v>
      </c>
      <c r="G293" s="28" t="s">
        <v>2269</v>
      </c>
      <c r="H293" s="5"/>
      <c r="I293" s="9"/>
    </row>
    <row r="294" spans="1:9" s="11" customFormat="1" ht="19.5" customHeight="1">
      <c r="A294" s="2">
        <v>291</v>
      </c>
      <c r="B294" s="26" t="s">
        <v>2056</v>
      </c>
      <c r="C294" s="26" t="s">
        <v>1549</v>
      </c>
      <c r="D294" s="27"/>
      <c r="E294" s="3" t="s">
        <v>1550</v>
      </c>
      <c r="F294" s="39" t="s">
        <v>2057</v>
      </c>
      <c r="G294" s="28" t="s">
        <v>2275</v>
      </c>
      <c r="H294" s="26"/>
      <c r="I294" s="9"/>
    </row>
    <row r="295" spans="1:9" s="11" customFormat="1" ht="19.5" customHeight="1">
      <c r="A295" s="2">
        <v>292</v>
      </c>
      <c r="B295" s="26" t="s">
        <v>2058</v>
      </c>
      <c r="C295" s="26" t="s">
        <v>1553</v>
      </c>
      <c r="D295" s="27"/>
      <c r="E295" s="3" t="s">
        <v>1550</v>
      </c>
      <c r="F295" s="39" t="s">
        <v>2059</v>
      </c>
      <c r="G295" s="28" t="s">
        <v>2060</v>
      </c>
      <c r="H295" s="26"/>
      <c r="I295" s="9"/>
    </row>
    <row r="296" spans="1:9" s="11" customFormat="1" ht="19.5" customHeight="1">
      <c r="A296" s="2">
        <v>293</v>
      </c>
      <c r="B296" s="26" t="s">
        <v>1967</v>
      </c>
      <c r="C296" s="26" t="s">
        <v>1549</v>
      </c>
      <c r="D296" s="27"/>
      <c r="E296" s="3" t="s">
        <v>1550</v>
      </c>
      <c r="F296" s="39" t="s">
        <v>2061</v>
      </c>
      <c r="G296" s="28" t="s">
        <v>2062</v>
      </c>
      <c r="H296" s="26"/>
      <c r="I296" s="9"/>
    </row>
    <row r="297" spans="1:9" s="11" customFormat="1" ht="19.5" customHeight="1">
      <c r="A297" s="2">
        <v>294</v>
      </c>
      <c r="B297" s="9" t="s">
        <v>2063</v>
      </c>
      <c r="C297" s="9" t="s">
        <v>1553</v>
      </c>
      <c r="D297" s="29"/>
      <c r="E297" s="3" t="s">
        <v>1550</v>
      </c>
      <c r="F297" s="39" t="s">
        <v>2064</v>
      </c>
      <c r="G297" s="30" t="s">
        <v>2065</v>
      </c>
      <c r="H297" s="9"/>
      <c r="I297" s="10"/>
    </row>
    <row r="298" spans="1:9" s="11" customFormat="1" ht="19.5" customHeight="1">
      <c r="A298" s="2">
        <v>295</v>
      </c>
      <c r="B298" s="26" t="s">
        <v>2066</v>
      </c>
      <c r="C298" s="26" t="s">
        <v>1549</v>
      </c>
      <c r="D298" s="27"/>
      <c r="E298" s="3" t="s">
        <v>1550</v>
      </c>
      <c r="F298" s="39" t="s">
        <v>2067</v>
      </c>
      <c r="G298" s="28" t="s">
        <v>2068</v>
      </c>
      <c r="H298" s="26"/>
      <c r="I298" s="10"/>
    </row>
    <row r="299" spans="1:9" s="11" customFormat="1" ht="19.5" customHeight="1">
      <c r="A299" s="2">
        <v>296</v>
      </c>
      <c r="B299" s="26" t="s">
        <v>2069</v>
      </c>
      <c r="C299" s="26" t="s">
        <v>1553</v>
      </c>
      <c r="D299" s="27"/>
      <c r="E299" s="3" t="s">
        <v>1550</v>
      </c>
      <c r="F299" s="39" t="s">
        <v>2070</v>
      </c>
      <c r="G299" s="28" t="s">
        <v>2071</v>
      </c>
      <c r="H299" s="26"/>
      <c r="I299" s="10"/>
    </row>
    <row r="300" spans="1:9" s="11" customFormat="1" ht="19.5" customHeight="1">
      <c r="A300" s="2">
        <v>297</v>
      </c>
      <c r="B300" s="5" t="s">
        <v>2072</v>
      </c>
      <c r="C300" s="5" t="s">
        <v>1549</v>
      </c>
      <c r="D300" s="27"/>
      <c r="E300" s="3" t="s">
        <v>1550</v>
      </c>
      <c r="F300" s="39" t="s">
        <v>2073</v>
      </c>
      <c r="G300" s="28" t="s">
        <v>2074</v>
      </c>
      <c r="H300" s="26"/>
      <c r="I300" s="10"/>
    </row>
    <row r="301" spans="1:9" s="11" customFormat="1" ht="19.5" customHeight="1">
      <c r="A301" s="2">
        <v>298</v>
      </c>
      <c r="B301" s="26" t="s">
        <v>2075</v>
      </c>
      <c r="C301" s="26" t="s">
        <v>1553</v>
      </c>
      <c r="D301" s="27"/>
      <c r="E301" s="3" t="s">
        <v>1550</v>
      </c>
      <c r="F301" s="39" t="s">
        <v>2076</v>
      </c>
      <c r="G301" s="28" t="s">
        <v>2077</v>
      </c>
      <c r="H301" s="26"/>
      <c r="I301" s="10"/>
    </row>
    <row r="302" spans="1:9" s="11" customFormat="1" ht="19.5" customHeight="1">
      <c r="A302" s="2">
        <v>299</v>
      </c>
      <c r="B302" s="26" t="s">
        <v>2078</v>
      </c>
      <c r="C302" s="26" t="s">
        <v>1549</v>
      </c>
      <c r="D302" s="27"/>
      <c r="E302" s="3" t="s">
        <v>1550</v>
      </c>
      <c r="F302" s="39" t="s">
        <v>2079</v>
      </c>
      <c r="G302" s="28" t="s">
        <v>2080</v>
      </c>
      <c r="H302" s="5"/>
      <c r="I302" s="10"/>
    </row>
    <row r="303" spans="1:9" s="11" customFormat="1" ht="19.5" customHeight="1">
      <c r="A303" s="2">
        <v>300</v>
      </c>
      <c r="B303" s="5" t="s">
        <v>2081</v>
      </c>
      <c r="C303" s="26" t="s">
        <v>1549</v>
      </c>
      <c r="D303" s="27"/>
      <c r="E303" s="3" t="s">
        <v>1550</v>
      </c>
      <c r="F303" s="39" t="s">
        <v>2082</v>
      </c>
      <c r="G303" s="28" t="s">
        <v>2083</v>
      </c>
      <c r="H303" s="26"/>
      <c r="I303" s="10"/>
    </row>
    <row r="304" spans="1:9" s="11" customFormat="1" ht="19.5" customHeight="1">
      <c r="A304" s="2">
        <v>301</v>
      </c>
      <c r="B304" s="26" t="s">
        <v>2084</v>
      </c>
      <c r="C304" s="26" t="s">
        <v>1549</v>
      </c>
      <c r="D304" s="39"/>
      <c r="E304" s="3" t="s">
        <v>1550</v>
      </c>
      <c r="F304" s="39" t="s">
        <v>2085</v>
      </c>
      <c r="G304" s="31" t="s">
        <v>2086</v>
      </c>
      <c r="H304" s="26"/>
      <c r="I304" s="9" t="s">
        <v>2276</v>
      </c>
    </row>
    <row r="305" spans="1:9" s="11" customFormat="1" ht="19.5" customHeight="1">
      <c r="A305" s="2">
        <v>302</v>
      </c>
      <c r="B305" s="26" t="s">
        <v>2087</v>
      </c>
      <c r="C305" s="26" t="s">
        <v>1553</v>
      </c>
      <c r="D305" s="27"/>
      <c r="E305" s="3" t="s">
        <v>1550</v>
      </c>
      <c r="F305" s="39" t="s">
        <v>2088</v>
      </c>
      <c r="G305" s="28" t="s">
        <v>2089</v>
      </c>
      <c r="H305" s="26"/>
      <c r="I305" s="9"/>
    </row>
    <row r="306" spans="1:9" s="11" customFormat="1" ht="19.5" customHeight="1">
      <c r="A306" s="2">
        <v>303</v>
      </c>
      <c r="B306" s="26" t="s">
        <v>2090</v>
      </c>
      <c r="C306" s="26" t="s">
        <v>1553</v>
      </c>
      <c r="D306" s="27"/>
      <c r="E306" s="3" t="s">
        <v>1550</v>
      </c>
      <c r="F306" s="39" t="s">
        <v>2091</v>
      </c>
      <c r="G306" s="28" t="s">
        <v>2092</v>
      </c>
      <c r="H306" s="26"/>
      <c r="I306" s="9"/>
    </row>
    <row r="307" spans="1:9" s="11" customFormat="1" ht="19.5" customHeight="1">
      <c r="A307" s="2">
        <v>304</v>
      </c>
      <c r="B307" s="26" t="s">
        <v>2093</v>
      </c>
      <c r="C307" s="26" t="s">
        <v>1549</v>
      </c>
      <c r="D307" s="27"/>
      <c r="E307" s="3" t="s">
        <v>1550</v>
      </c>
      <c r="F307" s="39" t="s">
        <v>2094</v>
      </c>
      <c r="G307" s="28" t="s">
        <v>2095</v>
      </c>
      <c r="H307" s="5"/>
      <c r="I307" s="9"/>
    </row>
    <row r="308" spans="1:9" s="11" customFormat="1" ht="19.5" customHeight="1">
      <c r="A308" s="2">
        <v>305</v>
      </c>
      <c r="B308" s="26" t="s">
        <v>2096</v>
      </c>
      <c r="C308" s="26" t="s">
        <v>1553</v>
      </c>
      <c r="D308" s="27"/>
      <c r="E308" s="3" t="s">
        <v>1550</v>
      </c>
      <c r="F308" s="39" t="s">
        <v>2097</v>
      </c>
      <c r="G308" s="28" t="s">
        <v>2098</v>
      </c>
      <c r="H308" s="26"/>
      <c r="I308" s="9"/>
    </row>
    <row r="309" spans="1:9" s="11" customFormat="1" ht="19.5" customHeight="1">
      <c r="A309" s="2">
        <v>306</v>
      </c>
      <c r="B309" s="26" t="s">
        <v>2099</v>
      </c>
      <c r="C309" s="26" t="s">
        <v>1549</v>
      </c>
      <c r="D309" s="27"/>
      <c r="E309" s="3" t="s">
        <v>1550</v>
      </c>
      <c r="F309" s="39" t="s">
        <v>2100</v>
      </c>
      <c r="G309" s="28" t="s">
        <v>2101</v>
      </c>
      <c r="H309" s="26"/>
      <c r="I309" s="9"/>
    </row>
    <row r="310" spans="1:9" s="11" customFormat="1" ht="19.5" customHeight="1">
      <c r="A310" s="2">
        <v>307</v>
      </c>
      <c r="B310" s="9" t="s">
        <v>2102</v>
      </c>
      <c r="C310" s="26" t="s">
        <v>1549</v>
      </c>
      <c r="D310" s="29"/>
      <c r="E310" s="3" t="s">
        <v>1550</v>
      </c>
      <c r="F310" s="39" t="s">
        <v>2103</v>
      </c>
      <c r="G310" s="30" t="s">
        <v>2104</v>
      </c>
      <c r="H310" s="9"/>
      <c r="I310" s="9"/>
    </row>
    <row r="311" spans="1:9" s="11" customFormat="1" ht="19.5" customHeight="1">
      <c r="A311" s="2">
        <v>308</v>
      </c>
      <c r="B311" s="26" t="s">
        <v>2105</v>
      </c>
      <c r="C311" s="26" t="s">
        <v>1553</v>
      </c>
      <c r="D311" s="27"/>
      <c r="E311" s="3" t="s">
        <v>1550</v>
      </c>
      <c r="F311" s="39" t="s">
        <v>2106</v>
      </c>
      <c r="G311" s="28" t="s">
        <v>2107</v>
      </c>
      <c r="H311" s="26"/>
      <c r="I311" s="9"/>
    </row>
    <row r="312" spans="1:9" s="11" customFormat="1" ht="19.5" customHeight="1">
      <c r="A312" s="2">
        <v>309</v>
      </c>
      <c r="B312" s="26" t="s">
        <v>2108</v>
      </c>
      <c r="C312" s="26" t="s">
        <v>1553</v>
      </c>
      <c r="D312" s="27"/>
      <c r="E312" s="3" t="s">
        <v>1550</v>
      </c>
      <c r="F312" s="39" t="s">
        <v>2109</v>
      </c>
      <c r="G312" s="28" t="s">
        <v>2110</v>
      </c>
      <c r="H312" s="26"/>
      <c r="I312" s="9"/>
    </row>
    <row r="313" spans="1:9" s="11" customFormat="1" ht="19.5" customHeight="1">
      <c r="A313" s="2">
        <v>310</v>
      </c>
      <c r="B313" s="5" t="s">
        <v>2111</v>
      </c>
      <c r="C313" s="26" t="s">
        <v>1553</v>
      </c>
      <c r="D313" s="27"/>
      <c r="E313" s="3" t="s">
        <v>1550</v>
      </c>
      <c r="F313" s="39" t="s">
        <v>2112</v>
      </c>
      <c r="G313" s="28" t="s">
        <v>2113</v>
      </c>
      <c r="H313" s="26"/>
      <c r="I313" s="9"/>
    </row>
    <row r="314" spans="1:9" s="11" customFormat="1" ht="19.5" customHeight="1">
      <c r="A314" s="2">
        <v>311</v>
      </c>
      <c r="B314" s="26" t="s">
        <v>2114</v>
      </c>
      <c r="C314" s="26" t="s">
        <v>1549</v>
      </c>
      <c r="D314" s="27"/>
      <c r="E314" s="3" t="s">
        <v>1550</v>
      </c>
      <c r="F314" s="39" t="s">
        <v>2115</v>
      </c>
      <c r="G314" s="28" t="s">
        <v>2116</v>
      </c>
      <c r="H314" s="26"/>
      <c r="I314" s="9"/>
    </row>
    <row r="315" spans="1:9" s="11" customFormat="1" ht="19.5" customHeight="1">
      <c r="A315" s="2">
        <v>312</v>
      </c>
      <c r="B315" s="26" t="s">
        <v>2117</v>
      </c>
      <c r="C315" s="26" t="s">
        <v>1553</v>
      </c>
      <c r="D315" s="27"/>
      <c r="E315" s="3" t="s">
        <v>1550</v>
      </c>
      <c r="F315" s="39" t="s">
        <v>2118</v>
      </c>
      <c r="G315" s="28" t="s">
        <v>2119</v>
      </c>
      <c r="H315" s="26"/>
      <c r="I315" s="9"/>
    </row>
    <row r="316" spans="1:9" s="11" customFormat="1" ht="19.5" customHeight="1">
      <c r="A316" s="2">
        <v>313</v>
      </c>
      <c r="B316" s="26" t="s">
        <v>2120</v>
      </c>
      <c r="C316" s="26" t="s">
        <v>1549</v>
      </c>
      <c r="D316" s="27"/>
      <c r="E316" s="3" t="s">
        <v>1550</v>
      </c>
      <c r="F316" s="39" t="s">
        <v>2121</v>
      </c>
      <c r="G316" s="31" t="s">
        <v>2122</v>
      </c>
      <c r="H316" s="26"/>
      <c r="I316" s="9"/>
    </row>
    <row r="317" spans="1:9" s="11" customFormat="1" ht="19.5" customHeight="1">
      <c r="A317" s="2">
        <v>314</v>
      </c>
      <c r="B317" s="26" t="s">
        <v>2123</v>
      </c>
      <c r="C317" s="26" t="s">
        <v>1553</v>
      </c>
      <c r="D317" s="27"/>
      <c r="E317" s="3" t="s">
        <v>1550</v>
      </c>
      <c r="F317" s="39" t="s">
        <v>2124</v>
      </c>
      <c r="G317" s="28" t="s">
        <v>2125</v>
      </c>
      <c r="H317" s="26"/>
      <c r="I317" s="9"/>
    </row>
    <row r="318" spans="1:9" s="11" customFormat="1" ht="19.5" customHeight="1">
      <c r="A318" s="2">
        <v>315</v>
      </c>
      <c r="B318" s="26" t="s">
        <v>2126</v>
      </c>
      <c r="C318" s="26" t="s">
        <v>1549</v>
      </c>
      <c r="D318" s="27"/>
      <c r="E318" s="3" t="s">
        <v>1550</v>
      </c>
      <c r="F318" s="39" t="s">
        <v>2127</v>
      </c>
      <c r="G318" s="28" t="s">
        <v>2128</v>
      </c>
      <c r="H318" s="26"/>
      <c r="I318" s="9"/>
    </row>
    <row r="319" spans="1:9" s="11" customFormat="1" ht="19.5" customHeight="1">
      <c r="A319" s="2">
        <v>316</v>
      </c>
      <c r="B319" s="26" t="s">
        <v>2129</v>
      </c>
      <c r="C319" s="26" t="s">
        <v>1549</v>
      </c>
      <c r="D319" s="27"/>
      <c r="E319" s="3" t="s">
        <v>1550</v>
      </c>
      <c r="F319" s="39" t="s">
        <v>2130</v>
      </c>
      <c r="G319" s="28" t="s">
        <v>2131</v>
      </c>
      <c r="H319" s="3"/>
      <c r="I319" s="9"/>
    </row>
    <row r="320" spans="1:9" s="11" customFormat="1" ht="19.5" customHeight="1">
      <c r="A320" s="2">
        <v>317</v>
      </c>
      <c r="B320" s="26" t="s">
        <v>2132</v>
      </c>
      <c r="C320" s="26" t="s">
        <v>1549</v>
      </c>
      <c r="D320" s="27"/>
      <c r="E320" s="3" t="s">
        <v>1550</v>
      </c>
      <c r="F320" s="39" t="s">
        <v>2133</v>
      </c>
      <c r="G320" s="28" t="s">
        <v>2134</v>
      </c>
      <c r="H320" s="26"/>
      <c r="I320" s="9"/>
    </row>
    <row r="321" spans="1:9" s="11" customFormat="1" ht="19.5" customHeight="1">
      <c r="A321" s="2">
        <v>318</v>
      </c>
      <c r="B321" s="26" t="s">
        <v>2135</v>
      </c>
      <c r="C321" s="26" t="s">
        <v>1549</v>
      </c>
      <c r="D321" s="32"/>
      <c r="E321" s="3" t="s">
        <v>1550</v>
      </c>
      <c r="F321" s="39" t="s">
        <v>2136</v>
      </c>
      <c r="G321" s="28" t="s">
        <v>2137</v>
      </c>
      <c r="H321" s="26"/>
      <c r="I321" s="26"/>
    </row>
    <row r="322" spans="1:9" s="11" customFormat="1" ht="19.5" customHeight="1">
      <c r="A322" s="2">
        <v>319</v>
      </c>
      <c r="B322" s="26" t="s">
        <v>2138</v>
      </c>
      <c r="C322" s="26" t="s">
        <v>1549</v>
      </c>
      <c r="D322" s="27"/>
      <c r="E322" s="3" t="s">
        <v>1550</v>
      </c>
      <c r="F322" s="39" t="s">
        <v>2139</v>
      </c>
      <c r="G322" s="28" t="s">
        <v>2140</v>
      </c>
      <c r="H322" s="26"/>
      <c r="I322" s="26"/>
    </row>
    <row r="323" spans="1:9" s="11" customFormat="1" ht="19.5" customHeight="1">
      <c r="A323" s="2">
        <v>320</v>
      </c>
      <c r="B323" s="3" t="s">
        <v>2141</v>
      </c>
      <c r="C323" s="26" t="s">
        <v>1549</v>
      </c>
      <c r="D323" s="33"/>
      <c r="E323" s="3" t="s">
        <v>1550</v>
      </c>
      <c r="F323" s="39" t="s">
        <v>2142</v>
      </c>
      <c r="G323" s="31" t="s">
        <v>2143</v>
      </c>
      <c r="H323" s="3"/>
      <c r="I323" s="9"/>
    </row>
    <row r="324" spans="1:9" s="11" customFormat="1" ht="19.5" customHeight="1">
      <c r="A324" s="2">
        <v>321</v>
      </c>
      <c r="B324" s="26" t="s">
        <v>2144</v>
      </c>
      <c r="C324" s="26" t="s">
        <v>1553</v>
      </c>
      <c r="D324" s="27"/>
      <c r="E324" s="3" t="s">
        <v>1550</v>
      </c>
      <c r="F324" s="39" t="s">
        <v>2145</v>
      </c>
      <c r="G324" s="28" t="s">
        <v>2146</v>
      </c>
      <c r="H324" s="26"/>
      <c r="I324" s="9"/>
    </row>
    <row r="325" spans="1:9" s="11" customFormat="1" ht="19.5" customHeight="1">
      <c r="A325" s="2">
        <v>322</v>
      </c>
      <c r="B325" s="26" t="s">
        <v>2147</v>
      </c>
      <c r="C325" s="26" t="s">
        <v>1549</v>
      </c>
      <c r="D325" s="27"/>
      <c r="E325" s="3" t="s">
        <v>1550</v>
      </c>
      <c r="F325" s="39" t="s">
        <v>2148</v>
      </c>
      <c r="G325" s="28" t="s">
        <v>2149</v>
      </c>
      <c r="H325" s="26"/>
      <c r="I325" s="9"/>
    </row>
    <row r="326" spans="1:9" s="11" customFormat="1" ht="19.5" customHeight="1">
      <c r="A326" s="2">
        <v>323</v>
      </c>
      <c r="B326" s="26" t="s">
        <v>2150</v>
      </c>
      <c r="C326" s="26" t="s">
        <v>1553</v>
      </c>
      <c r="D326" s="27"/>
      <c r="E326" s="3" t="s">
        <v>1550</v>
      </c>
      <c r="F326" s="39" t="s">
        <v>2151</v>
      </c>
      <c r="G326" s="28" t="s">
        <v>2152</v>
      </c>
      <c r="H326" s="26"/>
      <c r="I326" s="9"/>
    </row>
    <row r="327" spans="1:9" s="11" customFormat="1" ht="19.5" customHeight="1">
      <c r="A327" s="2">
        <v>324</v>
      </c>
      <c r="B327" s="26" t="s">
        <v>2153</v>
      </c>
      <c r="C327" s="26" t="s">
        <v>1549</v>
      </c>
      <c r="D327" s="27"/>
      <c r="E327" s="3" t="s">
        <v>1550</v>
      </c>
      <c r="F327" s="39" t="s">
        <v>2154</v>
      </c>
      <c r="G327" s="28" t="s">
        <v>2155</v>
      </c>
      <c r="H327" s="26"/>
      <c r="I327" s="9"/>
    </row>
    <row r="328" spans="1:9" s="11" customFormat="1" ht="19.5" customHeight="1">
      <c r="A328" s="2">
        <v>325</v>
      </c>
      <c r="B328" s="26" t="s">
        <v>2156</v>
      </c>
      <c r="C328" s="26" t="s">
        <v>1549</v>
      </c>
      <c r="D328" s="27"/>
      <c r="E328" s="3" t="s">
        <v>1550</v>
      </c>
      <c r="F328" s="39" t="s">
        <v>2157</v>
      </c>
      <c r="G328" s="28" t="s">
        <v>2158</v>
      </c>
      <c r="H328" s="26"/>
      <c r="I328" s="9"/>
    </row>
    <row r="329" spans="1:9" s="11" customFormat="1" ht="19.5" customHeight="1">
      <c r="A329" s="2">
        <v>326</v>
      </c>
      <c r="B329" s="9" t="s">
        <v>2159</v>
      </c>
      <c r="C329" s="26" t="s">
        <v>1549</v>
      </c>
      <c r="D329" s="29"/>
      <c r="E329" s="3" t="s">
        <v>1550</v>
      </c>
      <c r="F329" s="39" t="s">
        <v>2160</v>
      </c>
      <c r="G329" s="30" t="s">
        <v>2161</v>
      </c>
      <c r="H329" s="9"/>
      <c r="I329" s="10"/>
    </row>
    <row r="330" spans="1:9" s="11" customFormat="1" ht="19.5" customHeight="1">
      <c r="A330" s="2">
        <v>327</v>
      </c>
      <c r="B330" s="26" t="s">
        <v>2162</v>
      </c>
      <c r="C330" s="26" t="s">
        <v>1549</v>
      </c>
      <c r="D330" s="27"/>
      <c r="E330" s="3" t="s">
        <v>1550</v>
      </c>
      <c r="F330" s="39" t="s">
        <v>2163</v>
      </c>
      <c r="G330" s="28" t="s">
        <v>2164</v>
      </c>
      <c r="H330" s="26"/>
      <c r="I330" s="10"/>
    </row>
    <row r="331" spans="1:9" s="11" customFormat="1" ht="19.5" customHeight="1">
      <c r="A331" s="2">
        <v>328</v>
      </c>
      <c r="B331" s="26" t="s">
        <v>2165</v>
      </c>
      <c r="C331" s="26" t="s">
        <v>1553</v>
      </c>
      <c r="D331" s="27"/>
      <c r="E331" s="3" t="s">
        <v>1550</v>
      </c>
      <c r="F331" s="39" t="s">
        <v>2166</v>
      </c>
      <c r="G331" s="28" t="s">
        <v>2167</v>
      </c>
      <c r="H331" s="26"/>
      <c r="I331" s="10"/>
    </row>
    <row r="332" spans="1:9" s="11" customFormat="1" ht="19.5" customHeight="1">
      <c r="A332" s="2">
        <v>329</v>
      </c>
      <c r="B332" s="5" t="s">
        <v>2168</v>
      </c>
      <c r="C332" s="5" t="s">
        <v>1553</v>
      </c>
      <c r="D332" s="27"/>
      <c r="E332" s="3" t="s">
        <v>1550</v>
      </c>
      <c r="F332" s="39" t="s">
        <v>2169</v>
      </c>
      <c r="G332" s="28" t="s">
        <v>2170</v>
      </c>
      <c r="H332" s="26"/>
      <c r="I332" s="10"/>
    </row>
    <row r="333" spans="1:9" s="11" customFormat="1" ht="19.5" customHeight="1">
      <c r="A333" s="2">
        <v>330</v>
      </c>
      <c r="B333" s="26" t="s">
        <v>2171</v>
      </c>
      <c r="C333" s="26" t="s">
        <v>1553</v>
      </c>
      <c r="D333" s="27"/>
      <c r="E333" s="3" t="s">
        <v>1550</v>
      </c>
      <c r="F333" s="39" t="s">
        <v>2172</v>
      </c>
      <c r="G333" s="28" t="s">
        <v>2173</v>
      </c>
      <c r="H333" s="26"/>
      <c r="I333" s="10"/>
    </row>
    <row r="334" spans="1:9" s="11" customFormat="1" ht="19.5" customHeight="1">
      <c r="A334" s="2">
        <v>331</v>
      </c>
      <c r="B334" s="5" t="s">
        <v>2174</v>
      </c>
      <c r="C334" s="5" t="s">
        <v>1553</v>
      </c>
      <c r="D334" s="34"/>
      <c r="E334" s="5" t="s">
        <v>1550</v>
      </c>
      <c r="F334" s="39" t="s">
        <v>2175</v>
      </c>
      <c r="G334" s="35" t="s">
        <v>2176</v>
      </c>
      <c r="H334" s="5"/>
      <c r="I334" s="9" t="s">
        <v>2277</v>
      </c>
    </row>
    <row r="335" spans="1:9" s="11" customFormat="1" ht="19.5" customHeight="1">
      <c r="A335" s="2">
        <v>332</v>
      </c>
      <c r="B335" s="5" t="s">
        <v>2177</v>
      </c>
      <c r="C335" s="5" t="s">
        <v>1549</v>
      </c>
      <c r="D335" s="34"/>
      <c r="E335" s="5" t="s">
        <v>1550</v>
      </c>
      <c r="F335" s="39" t="s">
        <v>2178</v>
      </c>
      <c r="G335" s="35" t="s">
        <v>2179</v>
      </c>
      <c r="H335" s="5"/>
      <c r="I335" s="9"/>
    </row>
    <row r="336" spans="1:9" s="11" customFormat="1" ht="19.5" customHeight="1">
      <c r="A336" s="2">
        <v>333</v>
      </c>
      <c r="B336" s="26" t="s">
        <v>2180</v>
      </c>
      <c r="C336" s="26" t="s">
        <v>1549</v>
      </c>
      <c r="D336" s="27"/>
      <c r="E336" s="3" t="s">
        <v>1550</v>
      </c>
      <c r="F336" s="39" t="s">
        <v>2181</v>
      </c>
      <c r="G336" s="28" t="s">
        <v>2182</v>
      </c>
      <c r="H336" s="26"/>
      <c r="I336" s="26"/>
    </row>
    <row r="337" spans="1:9" s="11" customFormat="1" ht="19.5" customHeight="1">
      <c r="A337" s="2">
        <v>334</v>
      </c>
      <c r="B337" s="26" t="s">
        <v>2183</v>
      </c>
      <c r="C337" s="26" t="s">
        <v>1553</v>
      </c>
      <c r="D337" s="27"/>
      <c r="E337" s="3" t="s">
        <v>1550</v>
      </c>
      <c r="F337" s="39" t="s">
        <v>2184</v>
      </c>
      <c r="G337" s="28" t="s">
        <v>2185</v>
      </c>
      <c r="H337" s="5"/>
      <c r="I337" s="9"/>
    </row>
    <row r="338" spans="1:9" s="11" customFormat="1" ht="19.5" customHeight="1">
      <c r="A338" s="2">
        <v>335</v>
      </c>
      <c r="B338" s="26" t="s">
        <v>2186</v>
      </c>
      <c r="C338" s="26" t="s">
        <v>1549</v>
      </c>
      <c r="D338" s="40"/>
      <c r="E338" s="3" t="s">
        <v>1550</v>
      </c>
      <c r="F338" s="39" t="s">
        <v>2187</v>
      </c>
      <c r="G338" s="28" t="s">
        <v>2188</v>
      </c>
      <c r="H338" s="3"/>
      <c r="I338" s="9"/>
    </row>
    <row r="339" spans="1:9" s="11" customFormat="1" ht="19.5" customHeight="1">
      <c r="A339" s="2">
        <v>336</v>
      </c>
      <c r="B339" s="26" t="s">
        <v>2189</v>
      </c>
      <c r="C339" s="26" t="s">
        <v>1549</v>
      </c>
      <c r="D339" s="40"/>
      <c r="E339" s="3" t="s">
        <v>1550</v>
      </c>
      <c r="F339" s="39" t="s">
        <v>2190</v>
      </c>
      <c r="G339" s="28" t="s">
        <v>2191</v>
      </c>
      <c r="H339" s="26"/>
      <c r="I339" s="9"/>
    </row>
    <row r="340" spans="1:9" s="11" customFormat="1" ht="19.5" customHeight="1">
      <c r="A340" s="2">
        <v>337</v>
      </c>
      <c r="B340" s="9" t="s">
        <v>2192</v>
      </c>
      <c r="C340" s="9" t="s">
        <v>1553</v>
      </c>
      <c r="D340" s="29"/>
      <c r="E340" s="3" t="s">
        <v>1550</v>
      </c>
      <c r="F340" s="39" t="s">
        <v>2193</v>
      </c>
      <c r="G340" s="30" t="s">
        <v>2194</v>
      </c>
      <c r="H340" s="9"/>
      <c r="I340" s="9"/>
    </row>
    <row r="341" spans="1:9" s="11" customFormat="1" ht="19.5" customHeight="1">
      <c r="A341" s="2">
        <v>338</v>
      </c>
      <c r="B341" s="26" t="s">
        <v>2195</v>
      </c>
      <c r="C341" s="26" t="s">
        <v>1549</v>
      </c>
      <c r="D341" s="27"/>
      <c r="E341" s="3" t="s">
        <v>1550</v>
      </c>
      <c r="F341" s="39" t="s">
        <v>2196</v>
      </c>
      <c r="G341" s="28" t="s">
        <v>2197</v>
      </c>
      <c r="H341" s="26"/>
      <c r="I341" s="9"/>
    </row>
    <row r="342" spans="1:9" s="11" customFormat="1" ht="19.5" customHeight="1">
      <c r="A342" s="2">
        <v>339</v>
      </c>
      <c r="B342" s="26" t="s">
        <v>2198</v>
      </c>
      <c r="C342" s="26" t="s">
        <v>1553</v>
      </c>
      <c r="D342" s="27"/>
      <c r="E342" s="3" t="s">
        <v>1550</v>
      </c>
      <c r="F342" s="39" t="s">
        <v>2199</v>
      </c>
      <c r="G342" s="28" t="s">
        <v>2200</v>
      </c>
      <c r="H342" s="26"/>
      <c r="I342" s="9"/>
    </row>
    <row r="343" spans="1:9" s="11" customFormat="1" ht="19.5" customHeight="1">
      <c r="A343" s="2">
        <v>340</v>
      </c>
      <c r="B343" s="26" t="s">
        <v>2201</v>
      </c>
      <c r="C343" s="26" t="s">
        <v>1553</v>
      </c>
      <c r="D343" s="26"/>
      <c r="E343" s="3" t="s">
        <v>1550</v>
      </c>
      <c r="F343" s="39" t="s">
        <v>2202</v>
      </c>
      <c r="G343" s="31" t="s">
        <v>2203</v>
      </c>
      <c r="H343" s="26"/>
      <c r="I343" s="9"/>
    </row>
    <row r="344" spans="1:9" s="11" customFormat="1" ht="19.5" customHeight="1">
      <c r="A344" s="2">
        <v>341</v>
      </c>
      <c r="B344" s="26" t="s">
        <v>2204</v>
      </c>
      <c r="C344" s="26" t="s">
        <v>1549</v>
      </c>
      <c r="D344" s="27"/>
      <c r="E344" s="3" t="s">
        <v>1550</v>
      </c>
      <c r="F344" s="39" t="s">
        <v>2205</v>
      </c>
      <c r="G344" s="28" t="s">
        <v>2206</v>
      </c>
      <c r="H344" s="3"/>
      <c r="I344" s="9"/>
    </row>
    <row r="345" spans="1:9" s="11" customFormat="1" ht="19.5" customHeight="1">
      <c r="A345" s="2">
        <v>342</v>
      </c>
      <c r="B345" s="26" t="s">
        <v>2207</v>
      </c>
      <c r="C345" s="26" t="s">
        <v>1553</v>
      </c>
      <c r="D345" s="27"/>
      <c r="E345" s="3" t="s">
        <v>1550</v>
      </c>
      <c r="F345" s="39" t="s">
        <v>2208</v>
      </c>
      <c r="G345" s="28" t="s">
        <v>2209</v>
      </c>
      <c r="H345" s="3"/>
      <c r="I345" s="9"/>
    </row>
    <row r="346" spans="1:9" s="11" customFormat="1" ht="19.5" customHeight="1">
      <c r="A346" s="2">
        <v>343</v>
      </c>
      <c r="B346" s="26" t="s">
        <v>2210</v>
      </c>
      <c r="C346" s="26" t="s">
        <v>1549</v>
      </c>
      <c r="D346" s="33"/>
      <c r="E346" s="3" t="s">
        <v>1550</v>
      </c>
      <c r="F346" s="39" t="s">
        <v>2211</v>
      </c>
      <c r="G346" s="28" t="s">
        <v>2212</v>
      </c>
      <c r="H346" s="26"/>
      <c r="I346" s="9"/>
    </row>
    <row r="347" spans="1:9" s="11" customFormat="1" ht="19.5" customHeight="1">
      <c r="A347" s="2">
        <v>344</v>
      </c>
      <c r="B347" s="26" t="s">
        <v>1571</v>
      </c>
      <c r="C347" s="26" t="s">
        <v>1549</v>
      </c>
      <c r="D347" s="27"/>
      <c r="E347" s="3" t="s">
        <v>1550</v>
      </c>
      <c r="F347" s="39" t="s">
        <v>2213</v>
      </c>
      <c r="G347" s="35" t="s">
        <v>2214</v>
      </c>
      <c r="H347" s="26"/>
      <c r="I347" s="9"/>
    </row>
    <row r="348" spans="1:9" s="11" customFormat="1" ht="19.5" customHeight="1">
      <c r="A348" s="2">
        <v>345</v>
      </c>
      <c r="B348" s="26" t="s">
        <v>2215</v>
      </c>
      <c r="C348" s="26" t="s">
        <v>1553</v>
      </c>
      <c r="D348" s="34"/>
      <c r="E348" s="3" t="s">
        <v>1550</v>
      </c>
      <c r="F348" s="39" t="s">
        <v>2216</v>
      </c>
      <c r="G348" s="28" t="s">
        <v>2217</v>
      </c>
      <c r="H348" s="26"/>
      <c r="I348" s="9"/>
    </row>
    <row r="349" spans="1:9" s="11" customFormat="1" ht="19.5" customHeight="1">
      <c r="A349" s="2">
        <v>346</v>
      </c>
      <c r="B349" s="26" t="s">
        <v>2218</v>
      </c>
      <c r="C349" s="26" t="s">
        <v>1549</v>
      </c>
      <c r="D349" s="27"/>
      <c r="E349" s="3" t="s">
        <v>1550</v>
      </c>
      <c r="F349" s="39" t="s">
        <v>2219</v>
      </c>
      <c r="G349" s="28" t="s">
        <v>2220</v>
      </c>
      <c r="H349" s="3"/>
      <c r="I349" s="9"/>
    </row>
    <row r="350" spans="1:9" s="11" customFormat="1" ht="19.5" customHeight="1">
      <c r="A350" s="2">
        <v>347</v>
      </c>
      <c r="B350" s="26" t="s">
        <v>2221</v>
      </c>
      <c r="C350" s="26" t="s">
        <v>1553</v>
      </c>
      <c r="D350" s="27"/>
      <c r="E350" s="3" t="s">
        <v>1550</v>
      </c>
      <c r="F350" s="39" t="s">
        <v>2222</v>
      </c>
      <c r="G350" s="28" t="s">
        <v>2223</v>
      </c>
      <c r="H350" s="26"/>
      <c r="I350" s="9"/>
    </row>
    <row r="351" spans="1:9" s="11" customFormat="1" ht="19.5" customHeight="1">
      <c r="A351" s="2">
        <v>348</v>
      </c>
      <c r="B351" s="26" t="s">
        <v>2224</v>
      </c>
      <c r="C351" s="26" t="s">
        <v>1549</v>
      </c>
      <c r="D351" s="27"/>
      <c r="E351" s="3" t="s">
        <v>1550</v>
      </c>
      <c r="F351" s="39" t="s">
        <v>2225</v>
      </c>
      <c r="G351" s="28" t="s">
        <v>2226</v>
      </c>
      <c r="H351" s="26"/>
      <c r="I351" s="9"/>
    </row>
    <row r="352" spans="1:9" s="11" customFormat="1" ht="19.5" customHeight="1">
      <c r="A352" s="2">
        <v>349</v>
      </c>
      <c r="B352" s="26" t="s">
        <v>2227</v>
      </c>
      <c r="C352" s="26" t="s">
        <v>1549</v>
      </c>
      <c r="D352" s="27"/>
      <c r="E352" s="3" t="s">
        <v>1550</v>
      </c>
      <c r="F352" s="39" t="s">
        <v>2228</v>
      </c>
      <c r="G352" s="28" t="s">
        <v>2229</v>
      </c>
      <c r="H352" s="5"/>
      <c r="I352" s="9"/>
    </row>
    <row r="353" spans="1:9" s="11" customFormat="1" ht="19.5" customHeight="1">
      <c r="A353" s="2">
        <v>350</v>
      </c>
      <c r="B353" s="5" t="s">
        <v>2230</v>
      </c>
      <c r="C353" s="3" t="s">
        <v>1549</v>
      </c>
      <c r="D353" s="34"/>
      <c r="E353" s="3" t="s">
        <v>1550</v>
      </c>
      <c r="F353" s="39" t="s">
        <v>2231</v>
      </c>
      <c r="G353" s="31" t="s">
        <v>2232</v>
      </c>
      <c r="H353" s="3"/>
      <c r="I353" s="41"/>
    </row>
    <row r="354" spans="1:9" s="11" customFormat="1" ht="19.5" customHeight="1">
      <c r="A354" s="2">
        <v>351</v>
      </c>
      <c r="B354" s="26" t="s">
        <v>2233</v>
      </c>
      <c r="C354" s="26" t="s">
        <v>1549</v>
      </c>
      <c r="D354" s="27"/>
      <c r="E354" s="3" t="s">
        <v>1550</v>
      </c>
      <c r="F354" s="39" t="s">
        <v>2234</v>
      </c>
      <c r="G354" s="28" t="s">
        <v>2235</v>
      </c>
      <c r="H354" s="26"/>
      <c r="I354" s="9"/>
    </row>
    <row r="355" spans="1:9" s="11" customFormat="1" ht="19.5" customHeight="1">
      <c r="A355" s="2">
        <v>352</v>
      </c>
      <c r="B355" s="26" t="s">
        <v>2236</v>
      </c>
      <c r="C355" s="26" t="s">
        <v>1553</v>
      </c>
      <c r="D355" s="27"/>
      <c r="E355" s="3" t="s">
        <v>1550</v>
      </c>
      <c r="F355" s="39" t="s">
        <v>2237</v>
      </c>
      <c r="G355" s="28" t="s">
        <v>2238</v>
      </c>
      <c r="H355" s="26"/>
      <c r="I355" s="9"/>
    </row>
    <row r="356" spans="1:9" s="11" customFormat="1" ht="19.5" customHeight="1">
      <c r="A356" s="2">
        <v>353</v>
      </c>
      <c r="B356" s="26" t="s">
        <v>2239</v>
      </c>
      <c r="C356" s="26" t="s">
        <v>1549</v>
      </c>
      <c r="D356" s="27"/>
      <c r="E356" s="3" t="s">
        <v>1550</v>
      </c>
      <c r="F356" s="39" t="s">
        <v>2240</v>
      </c>
      <c r="G356" s="28" t="s">
        <v>2241</v>
      </c>
      <c r="H356" s="26"/>
      <c r="I356" s="9"/>
    </row>
    <row r="357" spans="1:9" s="11" customFormat="1" ht="19.5" customHeight="1">
      <c r="A357" s="2">
        <v>354</v>
      </c>
      <c r="B357" s="26" t="s">
        <v>2242</v>
      </c>
      <c r="C357" s="26" t="s">
        <v>1549</v>
      </c>
      <c r="D357" s="27"/>
      <c r="E357" s="3" t="s">
        <v>1550</v>
      </c>
      <c r="F357" s="39" t="s">
        <v>2243</v>
      </c>
      <c r="G357" s="28" t="s">
        <v>2244</v>
      </c>
      <c r="H357" s="26"/>
      <c r="I357" s="9"/>
    </row>
    <row r="358" spans="1:9" s="11" customFormat="1" ht="19.5" customHeight="1">
      <c r="A358" s="2">
        <v>355</v>
      </c>
      <c r="B358" s="26" t="s">
        <v>2245</v>
      </c>
      <c r="C358" s="26" t="s">
        <v>1549</v>
      </c>
      <c r="D358" s="27"/>
      <c r="E358" s="3" t="s">
        <v>1550</v>
      </c>
      <c r="F358" s="39" t="s">
        <v>2246</v>
      </c>
      <c r="G358" s="28" t="s">
        <v>2247</v>
      </c>
      <c r="H358" s="3"/>
      <c r="I358" s="9"/>
    </row>
    <row r="359" spans="1:9" s="11" customFormat="1" ht="19.5" customHeight="1">
      <c r="A359" s="2">
        <v>356</v>
      </c>
      <c r="B359" s="9" t="s">
        <v>2248</v>
      </c>
      <c r="C359" s="9" t="s">
        <v>1553</v>
      </c>
      <c r="D359" s="29"/>
      <c r="E359" s="3" t="s">
        <v>1550</v>
      </c>
      <c r="F359" s="39" t="s">
        <v>2249</v>
      </c>
      <c r="G359" s="28" t="s">
        <v>2250</v>
      </c>
      <c r="H359" s="38"/>
      <c r="I359" s="10"/>
    </row>
    <row r="360" spans="1:9" s="11" customFormat="1" ht="19.5" customHeight="1">
      <c r="A360" s="2">
        <v>357</v>
      </c>
      <c r="B360" s="26" t="s">
        <v>2251</v>
      </c>
      <c r="C360" s="26" t="s">
        <v>1553</v>
      </c>
      <c r="D360" s="27"/>
      <c r="E360" s="3" t="s">
        <v>1550</v>
      </c>
      <c r="F360" s="39" t="s">
        <v>2252</v>
      </c>
      <c r="G360" s="28" t="s">
        <v>2253</v>
      </c>
      <c r="H360" s="26"/>
      <c r="I360" s="10"/>
    </row>
    <row r="361" spans="1:9" s="11" customFormat="1" ht="19.5" customHeight="1">
      <c r="A361" s="2">
        <v>358</v>
      </c>
      <c r="B361" s="26" t="s">
        <v>2254</v>
      </c>
      <c r="C361" s="26" t="s">
        <v>1553</v>
      </c>
      <c r="D361" s="26"/>
      <c r="E361" s="3" t="s">
        <v>1550</v>
      </c>
      <c r="F361" s="39" t="s">
        <v>2255</v>
      </c>
      <c r="G361" s="28" t="s">
        <v>2256</v>
      </c>
      <c r="H361" s="38"/>
      <c r="I361" s="10"/>
    </row>
    <row r="362" spans="1:9" s="11" customFormat="1" ht="19.5" customHeight="1">
      <c r="A362" s="2">
        <v>359</v>
      </c>
      <c r="B362" s="5" t="s">
        <v>2257</v>
      </c>
      <c r="C362" s="26" t="s">
        <v>1553</v>
      </c>
      <c r="D362" s="27"/>
      <c r="E362" s="3" t="s">
        <v>1550</v>
      </c>
      <c r="F362" s="39" t="s">
        <v>2258</v>
      </c>
      <c r="G362" s="28" t="s">
        <v>2259</v>
      </c>
      <c r="H362" s="26"/>
      <c r="I362" s="10"/>
    </row>
    <row r="363" spans="1:9" s="11" customFormat="1" ht="19.5" customHeight="1">
      <c r="A363" s="2">
        <v>360</v>
      </c>
      <c r="B363" s="26" t="s">
        <v>2260</v>
      </c>
      <c r="C363" s="26" t="s">
        <v>1553</v>
      </c>
      <c r="D363" s="27"/>
      <c r="E363" s="3" t="s">
        <v>1550</v>
      </c>
      <c r="F363" s="39" t="s">
        <v>2261</v>
      </c>
      <c r="G363" s="28" t="s">
        <v>2262</v>
      </c>
      <c r="H363" s="26"/>
      <c r="I363" s="10"/>
    </row>
  </sheetData>
  <sheetProtection/>
  <mergeCells count="2">
    <mergeCell ref="A1:I1"/>
    <mergeCell ref="A2:I2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7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5.25390625" style="0" customWidth="1"/>
    <col min="2" max="2" width="6.25390625" style="0" customWidth="1"/>
    <col min="3" max="3" width="4.625" style="0" customWidth="1"/>
    <col min="4" max="4" width="10.125" style="0" customWidth="1"/>
    <col min="5" max="5" width="18.25390625" style="0" customWidth="1"/>
    <col min="6" max="6" width="13.625" style="0" customWidth="1"/>
    <col min="7" max="7" width="43.75390625" style="43" customWidth="1"/>
    <col min="8" max="8" width="13.875" style="0" customWidth="1"/>
    <col min="9" max="9" width="10.50390625" style="0" customWidth="1"/>
  </cols>
  <sheetData>
    <row r="1" spans="1:9" ht="28.5" customHeight="1">
      <c r="A1" s="208" t="s">
        <v>726</v>
      </c>
      <c r="B1" s="209"/>
      <c r="C1" s="209"/>
      <c r="D1" s="209"/>
      <c r="E1" s="209"/>
      <c r="F1" s="209"/>
      <c r="G1" s="209"/>
      <c r="H1" s="209"/>
      <c r="I1" s="209"/>
    </row>
    <row r="2" spans="1:9" ht="18.75" customHeight="1">
      <c r="A2" s="210" t="s">
        <v>2308</v>
      </c>
      <c r="B2" s="210"/>
      <c r="C2" s="210"/>
      <c r="D2" s="210"/>
      <c r="E2" s="210"/>
      <c r="F2" s="210"/>
      <c r="G2" s="210"/>
      <c r="H2" s="210"/>
      <c r="I2" s="210"/>
    </row>
    <row r="3" spans="1:9" ht="30" customHeight="1">
      <c r="A3" s="44" t="s">
        <v>1541</v>
      </c>
      <c r="B3" s="44" t="s">
        <v>727</v>
      </c>
      <c r="C3" s="44" t="s">
        <v>1543</v>
      </c>
      <c r="D3" s="45" t="s">
        <v>728</v>
      </c>
      <c r="E3" s="44" t="s">
        <v>2290</v>
      </c>
      <c r="F3" s="45" t="s">
        <v>2278</v>
      </c>
      <c r="G3" s="44" t="s">
        <v>2291</v>
      </c>
      <c r="H3" s="46" t="s">
        <v>1547</v>
      </c>
      <c r="I3" s="45" t="s">
        <v>2289</v>
      </c>
    </row>
    <row r="4" spans="1:9" s="216" customFormat="1" ht="19.5" customHeight="1">
      <c r="A4" s="47">
        <v>1</v>
      </c>
      <c r="B4" s="48" t="s">
        <v>2292</v>
      </c>
      <c r="C4" s="47" t="s">
        <v>1553</v>
      </c>
      <c r="D4" s="48" t="s">
        <v>2293</v>
      </c>
      <c r="E4" s="47"/>
      <c r="F4" s="47">
        <v>15060900480</v>
      </c>
      <c r="G4" s="49" t="s">
        <v>335</v>
      </c>
      <c r="H4" s="47"/>
      <c r="I4" s="22" t="s">
        <v>2263</v>
      </c>
    </row>
    <row r="5" spans="1:9" s="216" customFormat="1" ht="19.5" customHeight="1">
      <c r="A5" s="47">
        <v>2</v>
      </c>
      <c r="B5" s="48" t="s">
        <v>2294</v>
      </c>
      <c r="C5" s="47" t="s">
        <v>1553</v>
      </c>
      <c r="D5" s="48" t="s">
        <v>2293</v>
      </c>
      <c r="E5" s="50"/>
      <c r="F5" s="47">
        <v>15060900481</v>
      </c>
      <c r="G5" s="51" t="s">
        <v>2295</v>
      </c>
      <c r="H5" s="47"/>
      <c r="I5" s="48"/>
    </row>
    <row r="6" spans="1:9" s="216" customFormat="1" ht="19.5" customHeight="1">
      <c r="A6" s="47">
        <v>3</v>
      </c>
      <c r="B6" s="48" t="s">
        <v>2296</v>
      </c>
      <c r="C6" s="47" t="s">
        <v>1553</v>
      </c>
      <c r="D6" s="48" t="s">
        <v>2293</v>
      </c>
      <c r="E6" s="50"/>
      <c r="F6" s="47">
        <v>15060900482</v>
      </c>
      <c r="G6" s="51" t="s">
        <v>336</v>
      </c>
      <c r="H6" s="47"/>
      <c r="I6" s="48"/>
    </row>
    <row r="7" spans="1:9" s="216" customFormat="1" ht="19.5" customHeight="1">
      <c r="A7" s="47">
        <v>4</v>
      </c>
      <c r="B7" s="48" t="s">
        <v>2297</v>
      </c>
      <c r="C7" s="47" t="s">
        <v>1553</v>
      </c>
      <c r="D7" s="48" t="s">
        <v>2293</v>
      </c>
      <c r="E7" s="50"/>
      <c r="F7" s="47">
        <v>15060900483</v>
      </c>
      <c r="G7" s="51" t="s">
        <v>729</v>
      </c>
      <c r="H7" s="47"/>
      <c r="I7" s="48"/>
    </row>
    <row r="8" spans="1:9" s="216" customFormat="1" ht="19.5" customHeight="1">
      <c r="A8" s="47">
        <v>5</v>
      </c>
      <c r="B8" s="48" t="s">
        <v>2298</v>
      </c>
      <c r="C8" s="52" t="s">
        <v>1553</v>
      </c>
      <c r="D8" s="48" t="s">
        <v>2293</v>
      </c>
      <c r="E8" s="47"/>
      <c r="F8" s="47">
        <v>15060900484</v>
      </c>
      <c r="G8" s="51" t="s">
        <v>730</v>
      </c>
      <c r="H8" s="47"/>
      <c r="I8" s="48"/>
    </row>
    <row r="9" spans="1:9" s="216" customFormat="1" ht="19.5" customHeight="1">
      <c r="A9" s="47">
        <v>6</v>
      </c>
      <c r="B9" s="48" t="s">
        <v>337</v>
      </c>
      <c r="C9" s="52" t="s">
        <v>1549</v>
      </c>
      <c r="D9" s="48" t="s">
        <v>2293</v>
      </c>
      <c r="E9" s="50"/>
      <c r="F9" s="47">
        <v>15060900485</v>
      </c>
      <c r="G9" s="51" t="s">
        <v>2299</v>
      </c>
      <c r="H9" s="47"/>
      <c r="I9" s="48"/>
    </row>
    <row r="10" spans="1:9" s="216" customFormat="1" ht="19.5" customHeight="1">
      <c r="A10" s="47">
        <v>7</v>
      </c>
      <c r="B10" s="48" t="s">
        <v>338</v>
      </c>
      <c r="C10" s="52" t="s">
        <v>1549</v>
      </c>
      <c r="D10" s="48" t="s">
        <v>2293</v>
      </c>
      <c r="E10" s="47"/>
      <c r="F10" s="47">
        <v>15060900486</v>
      </c>
      <c r="G10" s="51" t="s">
        <v>2300</v>
      </c>
      <c r="H10" s="47"/>
      <c r="I10" s="48"/>
    </row>
    <row r="11" spans="1:9" s="216" customFormat="1" ht="19.5" customHeight="1">
      <c r="A11" s="47">
        <v>8</v>
      </c>
      <c r="B11" s="48" t="s">
        <v>339</v>
      </c>
      <c r="C11" s="52" t="s">
        <v>1549</v>
      </c>
      <c r="D11" s="48" t="s">
        <v>2293</v>
      </c>
      <c r="E11" s="50"/>
      <c r="F11" s="47">
        <v>15060900487</v>
      </c>
      <c r="G11" s="49" t="s">
        <v>340</v>
      </c>
      <c r="H11" s="47"/>
      <c r="I11" s="48"/>
    </row>
    <row r="12" spans="1:9" s="216" customFormat="1" ht="19.5" customHeight="1">
      <c r="A12" s="47">
        <v>9</v>
      </c>
      <c r="B12" s="48" t="s">
        <v>341</v>
      </c>
      <c r="C12" s="52" t="s">
        <v>1549</v>
      </c>
      <c r="D12" s="48" t="s">
        <v>2293</v>
      </c>
      <c r="E12" s="50"/>
      <c r="F12" s="47">
        <v>15060900488</v>
      </c>
      <c r="G12" s="51" t="s">
        <v>731</v>
      </c>
      <c r="H12" s="47"/>
      <c r="I12" s="48"/>
    </row>
    <row r="13" spans="1:9" s="216" customFormat="1" ht="19.5" customHeight="1">
      <c r="A13" s="47">
        <v>10</v>
      </c>
      <c r="B13" s="47" t="s">
        <v>342</v>
      </c>
      <c r="C13" s="52" t="s">
        <v>1549</v>
      </c>
      <c r="D13" s="48" t="s">
        <v>2293</v>
      </c>
      <c r="E13" s="53"/>
      <c r="F13" s="47">
        <v>15060900489</v>
      </c>
      <c r="G13" s="51" t="s">
        <v>343</v>
      </c>
      <c r="H13" s="47"/>
      <c r="I13" s="48"/>
    </row>
    <row r="14" spans="1:9" s="216" customFormat="1" ht="19.5" customHeight="1">
      <c r="A14" s="47">
        <v>11</v>
      </c>
      <c r="B14" s="48" t="s">
        <v>2301</v>
      </c>
      <c r="C14" s="47" t="s">
        <v>1549</v>
      </c>
      <c r="D14" s="48" t="s">
        <v>2293</v>
      </c>
      <c r="E14" s="50"/>
      <c r="F14" s="47">
        <v>15060900490</v>
      </c>
      <c r="G14" s="51" t="s">
        <v>739</v>
      </c>
      <c r="H14" s="47"/>
      <c r="I14" s="48"/>
    </row>
    <row r="15" spans="1:9" s="216" customFormat="1" ht="19.5" customHeight="1">
      <c r="A15" s="47">
        <v>12</v>
      </c>
      <c r="B15" s="48" t="s">
        <v>740</v>
      </c>
      <c r="C15" s="47" t="s">
        <v>1549</v>
      </c>
      <c r="D15" s="48" t="s">
        <v>2293</v>
      </c>
      <c r="E15" s="50"/>
      <c r="F15" s="47">
        <v>15060900491</v>
      </c>
      <c r="G15" s="51" t="s">
        <v>741</v>
      </c>
      <c r="H15" s="47"/>
      <c r="I15" s="48"/>
    </row>
    <row r="16" spans="1:9" s="216" customFormat="1" ht="19.5" customHeight="1">
      <c r="A16" s="47">
        <v>13</v>
      </c>
      <c r="B16" s="48" t="s">
        <v>742</v>
      </c>
      <c r="C16" s="47" t="s">
        <v>1549</v>
      </c>
      <c r="D16" s="48" t="s">
        <v>2293</v>
      </c>
      <c r="E16" s="50"/>
      <c r="F16" s="47">
        <v>15060900492</v>
      </c>
      <c r="G16" s="51" t="s">
        <v>344</v>
      </c>
      <c r="H16" s="47"/>
      <c r="I16" s="48"/>
    </row>
    <row r="17" spans="1:9" s="216" customFormat="1" ht="19.5" customHeight="1">
      <c r="A17" s="47">
        <v>14</v>
      </c>
      <c r="B17" s="48" t="s">
        <v>743</v>
      </c>
      <c r="C17" s="47" t="s">
        <v>1549</v>
      </c>
      <c r="D17" s="48" t="s">
        <v>2293</v>
      </c>
      <c r="E17" s="50"/>
      <c r="F17" s="47">
        <v>15060900493</v>
      </c>
      <c r="G17" s="51" t="s">
        <v>345</v>
      </c>
      <c r="H17" s="47"/>
      <c r="I17" s="48"/>
    </row>
    <row r="18" spans="1:9" s="216" customFormat="1" ht="19.5" customHeight="1">
      <c r="A18" s="47">
        <v>15</v>
      </c>
      <c r="B18" s="48" t="s">
        <v>744</v>
      </c>
      <c r="C18" s="47" t="s">
        <v>1549</v>
      </c>
      <c r="D18" s="48" t="s">
        <v>2293</v>
      </c>
      <c r="E18" s="50"/>
      <c r="F18" s="47">
        <v>15060900494</v>
      </c>
      <c r="G18" s="49" t="s">
        <v>346</v>
      </c>
      <c r="H18" s="47"/>
      <c r="I18" s="48"/>
    </row>
    <row r="19" spans="1:9" s="216" customFormat="1" ht="19.5" customHeight="1">
      <c r="A19" s="47">
        <v>16</v>
      </c>
      <c r="B19" s="48" t="s">
        <v>347</v>
      </c>
      <c r="C19" s="47" t="s">
        <v>1549</v>
      </c>
      <c r="D19" s="48" t="s">
        <v>2293</v>
      </c>
      <c r="E19" s="50"/>
      <c r="F19" s="47">
        <v>15060900495</v>
      </c>
      <c r="G19" s="51" t="s">
        <v>348</v>
      </c>
      <c r="H19" s="47"/>
      <c r="I19" s="48"/>
    </row>
    <row r="20" spans="1:9" s="216" customFormat="1" ht="19.5" customHeight="1">
      <c r="A20" s="47">
        <v>17</v>
      </c>
      <c r="B20" s="48" t="s">
        <v>349</v>
      </c>
      <c r="C20" s="47" t="s">
        <v>1549</v>
      </c>
      <c r="D20" s="48" t="s">
        <v>2293</v>
      </c>
      <c r="E20" s="50"/>
      <c r="F20" s="47">
        <v>15060900496</v>
      </c>
      <c r="G20" s="51" t="s">
        <v>350</v>
      </c>
      <c r="H20" s="47"/>
      <c r="I20" s="48"/>
    </row>
    <row r="21" spans="1:9" s="216" customFormat="1" ht="19.5" customHeight="1">
      <c r="A21" s="47">
        <v>18</v>
      </c>
      <c r="B21" s="48" t="s">
        <v>351</v>
      </c>
      <c r="C21" s="47" t="s">
        <v>1549</v>
      </c>
      <c r="D21" s="48" t="s">
        <v>2293</v>
      </c>
      <c r="E21" s="54"/>
      <c r="F21" s="47">
        <v>15060900497</v>
      </c>
      <c r="G21" s="55" t="s">
        <v>745</v>
      </c>
      <c r="H21" s="47"/>
      <c r="I21" s="48"/>
    </row>
    <row r="22" spans="1:9" s="216" customFormat="1" ht="19.5" customHeight="1">
      <c r="A22" s="47">
        <v>19</v>
      </c>
      <c r="B22" s="48" t="s">
        <v>746</v>
      </c>
      <c r="C22" s="47" t="s">
        <v>1549</v>
      </c>
      <c r="D22" s="48" t="s">
        <v>2293</v>
      </c>
      <c r="E22" s="50"/>
      <c r="F22" s="47">
        <v>15060900498</v>
      </c>
      <c r="G22" s="49" t="s">
        <v>352</v>
      </c>
      <c r="H22" s="47"/>
      <c r="I22" s="48"/>
    </row>
    <row r="23" spans="1:9" s="216" customFormat="1" ht="19.5" customHeight="1">
      <c r="A23" s="47">
        <v>20</v>
      </c>
      <c r="B23" s="48" t="s">
        <v>353</v>
      </c>
      <c r="C23" s="47" t="s">
        <v>1549</v>
      </c>
      <c r="D23" s="48" t="s">
        <v>2293</v>
      </c>
      <c r="E23" s="50"/>
      <c r="F23" s="47">
        <v>15060900499</v>
      </c>
      <c r="G23" s="51" t="s">
        <v>354</v>
      </c>
      <c r="H23" s="53"/>
      <c r="I23" s="48"/>
    </row>
    <row r="24" spans="1:9" s="216" customFormat="1" ht="19.5" customHeight="1">
      <c r="A24" s="47">
        <v>21</v>
      </c>
      <c r="B24" s="48" t="s">
        <v>747</v>
      </c>
      <c r="C24" s="47" t="s">
        <v>1549</v>
      </c>
      <c r="D24" s="48" t="s">
        <v>2293</v>
      </c>
      <c r="E24" s="50"/>
      <c r="F24" s="47">
        <v>15060900500</v>
      </c>
      <c r="G24" s="51" t="s">
        <v>355</v>
      </c>
      <c r="H24" s="53"/>
      <c r="I24" s="48"/>
    </row>
    <row r="25" spans="1:9" s="216" customFormat="1" ht="19.5" customHeight="1">
      <c r="A25" s="47">
        <v>22</v>
      </c>
      <c r="B25" s="48" t="s">
        <v>748</v>
      </c>
      <c r="C25" s="47" t="s">
        <v>1549</v>
      </c>
      <c r="D25" s="48" t="s">
        <v>2293</v>
      </c>
      <c r="E25" s="50"/>
      <c r="F25" s="47">
        <v>15060900501</v>
      </c>
      <c r="G25" s="51" t="s">
        <v>356</v>
      </c>
      <c r="H25" s="47"/>
      <c r="I25" s="48"/>
    </row>
    <row r="26" spans="1:9" s="216" customFormat="1" ht="19.5" customHeight="1">
      <c r="A26" s="47">
        <v>23</v>
      </c>
      <c r="B26" s="48" t="s">
        <v>357</v>
      </c>
      <c r="C26" s="52" t="s">
        <v>1549</v>
      </c>
      <c r="D26" s="48" t="s">
        <v>2293</v>
      </c>
      <c r="E26" s="50"/>
      <c r="F26" s="47">
        <v>15060900502</v>
      </c>
      <c r="G26" s="51" t="s">
        <v>358</v>
      </c>
      <c r="H26" s="47"/>
      <c r="I26" s="48"/>
    </row>
    <row r="27" spans="1:9" s="216" customFormat="1" ht="19.5" customHeight="1">
      <c r="A27" s="47">
        <v>24</v>
      </c>
      <c r="B27" s="48" t="s">
        <v>359</v>
      </c>
      <c r="C27" s="52" t="s">
        <v>1549</v>
      </c>
      <c r="D27" s="48" t="s">
        <v>2293</v>
      </c>
      <c r="E27" s="50"/>
      <c r="F27" s="47">
        <v>15060900503</v>
      </c>
      <c r="G27" s="51" t="s">
        <v>360</v>
      </c>
      <c r="H27" s="53"/>
      <c r="I27" s="48"/>
    </row>
    <row r="28" spans="1:9" s="216" customFormat="1" ht="19.5" customHeight="1">
      <c r="A28" s="47">
        <v>25</v>
      </c>
      <c r="B28" s="48" t="s">
        <v>749</v>
      </c>
      <c r="C28" s="47" t="s">
        <v>1553</v>
      </c>
      <c r="D28" s="48" t="s">
        <v>2293</v>
      </c>
      <c r="E28" s="54"/>
      <c r="F28" s="47">
        <v>15060900504</v>
      </c>
      <c r="G28" s="55" t="s">
        <v>361</v>
      </c>
      <c r="H28" s="47"/>
      <c r="I28" s="48"/>
    </row>
    <row r="29" spans="1:9" s="216" customFormat="1" ht="19.5" customHeight="1">
      <c r="A29" s="47">
        <v>26</v>
      </c>
      <c r="B29" s="48" t="s">
        <v>362</v>
      </c>
      <c r="C29" s="47" t="s">
        <v>1553</v>
      </c>
      <c r="D29" s="48" t="s">
        <v>2293</v>
      </c>
      <c r="E29" s="50"/>
      <c r="F29" s="47">
        <v>15060900505</v>
      </c>
      <c r="G29" s="49" t="s">
        <v>363</v>
      </c>
      <c r="H29" s="47"/>
      <c r="I29" s="48"/>
    </row>
    <row r="30" spans="1:9" s="216" customFormat="1" ht="19.5" customHeight="1">
      <c r="A30" s="47">
        <v>27</v>
      </c>
      <c r="B30" s="47" t="s">
        <v>750</v>
      </c>
      <c r="C30" s="47" t="s">
        <v>1553</v>
      </c>
      <c r="D30" s="47" t="s">
        <v>751</v>
      </c>
      <c r="E30" s="50"/>
      <c r="F30" s="47">
        <v>15060900506</v>
      </c>
      <c r="G30" s="49" t="s">
        <v>732</v>
      </c>
      <c r="H30" s="47"/>
      <c r="I30" s="48"/>
    </row>
    <row r="31" spans="1:9" s="216" customFormat="1" ht="19.5" customHeight="1">
      <c r="A31" s="47">
        <v>28</v>
      </c>
      <c r="B31" s="47" t="s">
        <v>752</v>
      </c>
      <c r="C31" s="47" t="s">
        <v>1553</v>
      </c>
      <c r="D31" s="47" t="s">
        <v>1550</v>
      </c>
      <c r="E31" s="50"/>
      <c r="F31" s="47">
        <v>15060900507</v>
      </c>
      <c r="G31" s="49" t="s">
        <v>733</v>
      </c>
      <c r="H31" s="47"/>
      <c r="I31" s="48"/>
    </row>
    <row r="32" spans="1:9" s="216" customFormat="1" ht="19.5" customHeight="1">
      <c r="A32" s="47">
        <v>29</v>
      </c>
      <c r="B32" s="47" t="s">
        <v>753</v>
      </c>
      <c r="C32" s="47" t="s">
        <v>1553</v>
      </c>
      <c r="D32" s="47" t="s">
        <v>2293</v>
      </c>
      <c r="E32" s="50"/>
      <c r="F32" s="47">
        <v>15060900508</v>
      </c>
      <c r="G32" s="51" t="s">
        <v>364</v>
      </c>
      <c r="H32" s="47"/>
      <c r="I32" s="48"/>
    </row>
    <row r="33" spans="1:9" s="216" customFormat="1" ht="19.5" customHeight="1">
      <c r="A33" s="47">
        <v>30</v>
      </c>
      <c r="B33" s="47" t="s">
        <v>754</v>
      </c>
      <c r="C33" s="47" t="s">
        <v>1549</v>
      </c>
      <c r="D33" s="47" t="s">
        <v>1550</v>
      </c>
      <c r="E33" s="50"/>
      <c r="F33" s="47">
        <v>15060900509</v>
      </c>
      <c r="G33" s="51" t="s">
        <v>365</v>
      </c>
      <c r="H33" s="47"/>
      <c r="I33" s="48"/>
    </row>
    <row r="34" spans="1:9" s="216" customFormat="1" ht="19.5" customHeight="1">
      <c r="A34" s="47">
        <v>31</v>
      </c>
      <c r="B34" s="48" t="s">
        <v>755</v>
      </c>
      <c r="C34" s="47" t="s">
        <v>1553</v>
      </c>
      <c r="D34" s="48" t="s">
        <v>2293</v>
      </c>
      <c r="E34" s="50"/>
      <c r="F34" s="47">
        <v>15060900720</v>
      </c>
      <c r="G34" s="56" t="s">
        <v>366</v>
      </c>
      <c r="H34" s="47"/>
      <c r="I34" s="22" t="s">
        <v>367</v>
      </c>
    </row>
    <row r="35" spans="1:9" s="216" customFormat="1" ht="19.5" customHeight="1">
      <c r="A35" s="47">
        <v>32</v>
      </c>
      <c r="B35" s="48" t="s">
        <v>756</v>
      </c>
      <c r="C35" s="47" t="s">
        <v>1553</v>
      </c>
      <c r="D35" s="48" t="s">
        <v>2293</v>
      </c>
      <c r="E35" s="50"/>
      <c r="F35" s="47">
        <v>15060900721</v>
      </c>
      <c r="G35" s="56" t="s">
        <v>757</v>
      </c>
      <c r="H35" s="47"/>
      <c r="I35" s="48"/>
    </row>
    <row r="36" spans="1:9" s="216" customFormat="1" ht="19.5" customHeight="1">
      <c r="A36" s="47">
        <v>33</v>
      </c>
      <c r="B36" s="48" t="s">
        <v>758</v>
      </c>
      <c r="C36" s="47" t="s">
        <v>1549</v>
      </c>
      <c r="D36" s="48" t="s">
        <v>2293</v>
      </c>
      <c r="E36" s="47"/>
      <c r="F36" s="47">
        <v>15060900722</v>
      </c>
      <c r="G36" s="56" t="s">
        <v>368</v>
      </c>
      <c r="H36" s="50"/>
      <c r="I36" s="48"/>
    </row>
    <row r="37" spans="1:9" s="216" customFormat="1" ht="19.5" customHeight="1">
      <c r="A37" s="47">
        <v>34</v>
      </c>
      <c r="B37" s="48" t="s">
        <v>759</v>
      </c>
      <c r="C37" s="47" t="s">
        <v>1549</v>
      </c>
      <c r="D37" s="48" t="s">
        <v>2293</v>
      </c>
      <c r="E37" s="50"/>
      <c r="F37" s="47">
        <v>15060900723</v>
      </c>
      <c r="G37" s="56" t="s">
        <v>369</v>
      </c>
      <c r="H37" s="47"/>
      <c r="I37" s="48"/>
    </row>
    <row r="38" spans="1:9" s="216" customFormat="1" ht="19.5" customHeight="1">
      <c r="A38" s="47">
        <v>35</v>
      </c>
      <c r="B38" s="48" t="s">
        <v>760</v>
      </c>
      <c r="C38" s="47" t="s">
        <v>1549</v>
      </c>
      <c r="D38" s="48" t="s">
        <v>2293</v>
      </c>
      <c r="E38" s="50"/>
      <c r="F38" s="47">
        <v>15060900724</v>
      </c>
      <c r="G38" s="56" t="s">
        <v>761</v>
      </c>
      <c r="H38" s="47"/>
      <c r="I38" s="48"/>
    </row>
    <row r="39" spans="1:9" s="216" customFormat="1" ht="19.5" customHeight="1">
      <c r="A39" s="47">
        <v>36</v>
      </c>
      <c r="B39" s="48" t="s">
        <v>762</v>
      </c>
      <c r="C39" s="47" t="s">
        <v>1549</v>
      </c>
      <c r="D39" s="48" t="s">
        <v>2293</v>
      </c>
      <c r="E39" s="50"/>
      <c r="F39" s="47">
        <v>15060900725</v>
      </c>
      <c r="G39" s="56" t="s">
        <v>370</v>
      </c>
      <c r="H39" s="47"/>
      <c r="I39" s="48"/>
    </row>
    <row r="40" spans="1:9" s="216" customFormat="1" ht="19.5" customHeight="1">
      <c r="A40" s="47">
        <v>37</v>
      </c>
      <c r="B40" s="48" t="s">
        <v>763</v>
      </c>
      <c r="C40" s="47" t="s">
        <v>1549</v>
      </c>
      <c r="D40" s="48" t="s">
        <v>2293</v>
      </c>
      <c r="E40" s="50"/>
      <c r="F40" s="47">
        <v>15060900726</v>
      </c>
      <c r="G40" s="56" t="s">
        <v>371</v>
      </c>
      <c r="H40" s="47"/>
      <c r="I40" s="48"/>
    </row>
    <row r="41" spans="1:9" s="216" customFormat="1" ht="19.5" customHeight="1">
      <c r="A41" s="47">
        <v>38</v>
      </c>
      <c r="B41" s="48" t="s">
        <v>764</v>
      </c>
      <c r="C41" s="47" t="s">
        <v>1553</v>
      </c>
      <c r="D41" s="48" t="s">
        <v>2293</v>
      </c>
      <c r="E41" s="50"/>
      <c r="F41" s="47">
        <v>15060900727</v>
      </c>
      <c r="G41" s="56" t="s">
        <v>765</v>
      </c>
      <c r="H41" s="47"/>
      <c r="I41" s="48"/>
    </row>
    <row r="42" spans="1:9" s="216" customFormat="1" ht="19.5" customHeight="1">
      <c r="A42" s="47">
        <v>39</v>
      </c>
      <c r="B42" s="48" t="s">
        <v>766</v>
      </c>
      <c r="C42" s="47" t="s">
        <v>1549</v>
      </c>
      <c r="D42" s="48" t="s">
        <v>2293</v>
      </c>
      <c r="E42" s="47"/>
      <c r="F42" s="47">
        <v>15060900728</v>
      </c>
      <c r="G42" s="56" t="s">
        <v>767</v>
      </c>
      <c r="H42" s="47"/>
      <c r="I42" s="48"/>
    </row>
    <row r="43" spans="1:9" s="216" customFormat="1" ht="19.5" customHeight="1">
      <c r="A43" s="47">
        <v>40</v>
      </c>
      <c r="B43" s="48" t="s">
        <v>768</v>
      </c>
      <c r="C43" s="47" t="s">
        <v>1549</v>
      </c>
      <c r="D43" s="48" t="s">
        <v>2293</v>
      </c>
      <c r="E43" s="50"/>
      <c r="F43" s="47">
        <v>15060900729</v>
      </c>
      <c r="G43" s="56" t="s">
        <v>769</v>
      </c>
      <c r="H43" s="47"/>
      <c r="I43" s="48"/>
    </row>
    <row r="44" spans="1:9" s="216" customFormat="1" ht="19.5" customHeight="1">
      <c r="A44" s="47">
        <v>41</v>
      </c>
      <c r="B44" s="48" t="s">
        <v>770</v>
      </c>
      <c r="C44" s="47" t="s">
        <v>1549</v>
      </c>
      <c r="D44" s="48" t="s">
        <v>2293</v>
      </c>
      <c r="E44" s="50"/>
      <c r="F44" s="47">
        <v>15060900730</v>
      </c>
      <c r="G44" s="56" t="s">
        <v>771</v>
      </c>
      <c r="H44" s="47"/>
      <c r="I44" s="48"/>
    </row>
    <row r="45" spans="1:9" s="216" customFormat="1" ht="19.5" customHeight="1">
      <c r="A45" s="47">
        <v>42</v>
      </c>
      <c r="B45" s="48" t="s">
        <v>772</v>
      </c>
      <c r="C45" s="47" t="s">
        <v>1549</v>
      </c>
      <c r="D45" s="48" t="s">
        <v>2293</v>
      </c>
      <c r="E45" s="47"/>
      <c r="F45" s="47">
        <v>15060900731</v>
      </c>
      <c r="G45" s="56" t="s">
        <v>773</v>
      </c>
      <c r="H45" s="47"/>
      <c r="I45" s="48"/>
    </row>
    <row r="46" spans="1:9" s="216" customFormat="1" ht="19.5" customHeight="1">
      <c r="A46" s="47">
        <v>43</v>
      </c>
      <c r="B46" s="48" t="s">
        <v>774</v>
      </c>
      <c r="C46" s="47" t="s">
        <v>1549</v>
      </c>
      <c r="D46" s="48" t="s">
        <v>2293</v>
      </c>
      <c r="E46" s="47"/>
      <c r="F46" s="47">
        <v>15060900732</v>
      </c>
      <c r="G46" s="56" t="s">
        <v>372</v>
      </c>
      <c r="H46" s="47"/>
      <c r="I46" s="48"/>
    </row>
    <row r="47" spans="1:9" s="216" customFormat="1" ht="19.5" customHeight="1">
      <c r="A47" s="47">
        <v>44</v>
      </c>
      <c r="B47" s="48" t="s">
        <v>775</v>
      </c>
      <c r="C47" s="47" t="s">
        <v>1549</v>
      </c>
      <c r="D47" s="48" t="s">
        <v>2293</v>
      </c>
      <c r="E47" s="47"/>
      <c r="F47" s="47">
        <v>15060900733</v>
      </c>
      <c r="G47" s="56" t="s">
        <v>776</v>
      </c>
      <c r="H47" s="47"/>
      <c r="I47" s="48"/>
    </row>
    <row r="48" spans="1:9" s="216" customFormat="1" ht="19.5" customHeight="1">
      <c r="A48" s="47">
        <v>45</v>
      </c>
      <c r="B48" s="48" t="s">
        <v>777</v>
      </c>
      <c r="C48" s="47" t="s">
        <v>1549</v>
      </c>
      <c r="D48" s="48" t="s">
        <v>2293</v>
      </c>
      <c r="E48" s="47"/>
      <c r="F48" s="47">
        <v>15060900734</v>
      </c>
      <c r="G48" s="56" t="s">
        <v>778</v>
      </c>
      <c r="H48" s="47"/>
      <c r="I48" s="48"/>
    </row>
    <row r="49" spans="1:9" s="216" customFormat="1" ht="19.5" customHeight="1">
      <c r="A49" s="47">
        <v>46</v>
      </c>
      <c r="B49" s="48" t="s">
        <v>779</v>
      </c>
      <c r="C49" s="47" t="s">
        <v>1549</v>
      </c>
      <c r="D49" s="48" t="s">
        <v>2293</v>
      </c>
      <c r="E49" s="47"/>
      <c r="F49" s="47">
        <v>15060900735</v>
      </c>
      <c r="G49" s="56" t="s">
        <v>780</v>
      </c>
      <c r="H49" s="47"/>
      <c r="I49" s="48"/>
    </row>
    <row r="50" spans="1:9" s="216" customFormat="1" ht="19.5" customHeight="1">
      <c r="A50" s="47">
        <v>47</v>
      </c>
      <c r="B50" s="48" t="s">
        <v>781</v>
      </c>
      <c r="C50" s="47" t="s">
        <v>1553</v>
      </c>
      <c r="D50" s="48" t="s">
        <v>226</v>
      </c>
      <c r="E50" s="50"/>
      <c r="F50" s="47">
        <v>15060900736</v>
      </c>
      <c r="G50" s="57" t="s">
        <v>734</v>
      </c>
      <c r="H50" s="47"/>
      <c r="I50" s="48"/>
    </row>
    <row r="51" spans="1:9" s="216" customFormat="1" ht="19.5" customHeight="1">
      <c r="A51" s="47">
        <v>48</v>
      </c>
      <c r="B51" s="48" t="s">
        <v>782</v>
      </c>
      <c r="C51" s="47" t="s">
        <v>1553</v>
      </c>
      <c r="D51" s="48" t="s">
        <v>226</v>
      </c>
      <c r="E51" s="50"/>
      <c r="F51" s="47">
        <v>15060900737</v>
      </c>
      <c r="G51" s="57" t="s">
        <v>735</v>
      </c>
      <c r="H51" s="47"/>
      <c r="I51" s="48"/>
    </row>
    <row r="52" spans="1:9" s="216" customFormat="1" ht="19.5" customHeight="1">
      <c r="A52" s="47">
        <v>49</v>
      </c>
      <c r="B52" s="48" t="s">
        <v>783</v>
      </c>
      <c r="C52" s="47" t="s">
        <v>1553</v>
      </c>
      <c r="D52" s="48" t="s">
        <v>2293</v>
      </c>
      <c r="E52" s="50"/>
      <c r="F52" s="47">
        <v>15060900738</v>
      </c>
      <c r="G52" s="56" t="s">
        <v>784</v>
      </c>
      <c r="H52" s="47"/>
      <c r="I52" s="48"/>
    </row>
    <row r="53" spans="1:9" s="216" customFormat="1" ht="19.5" customHeight="1">
      <c r="A53" s="47">
        <v>50</v>
      </c>
      <c r="B53" s="48" t="s">
        <v>785</v>
      </c>
      <c r="C53" s="47" t="s">
        <v>1553</v>
      </c>
      <c r="D53" s="48" t="s">
        <v>2293</v>
      </c>
      <c r="E53" s="50"/>
      <c r="F53" s="47">
        <v>15060900739</v>
      </c>
      <c r="G53" s="56" t="s">
        <v>786</v>
      </c>
      <c r="H53" s="47"/>
      <c r="I53" s="48"/>
    </row>
    <row r="54" spans="1:9" s="216" customFormat="1" ht="19.5" customHeight="1">
      <c r="A54" s="47">
        <v>51</v>
      </c>
      <c r="B54" s="48" t="s">
        <v>787</v>
      </c>
      <c r="C54" s="47" t="s">
        <v>1553</v>
      </c>
      <c r="D54" s="48" t="s">
        <v>2293</v>
      </c>
      <c r="E54" s="50"/>
      <c r="F54" s="47">
        <v>15060900740</v>
      </c>
      <c r="G54" s="56" t="s">
        <v>788</v>
      </c>
      <c r="H54" s="47"/>
      <c r="I54" s="48"/>
    </row>
    <row r="55" spans="1:9" s="216" customFormat="1" ht="19.5" customHeight="1">
      <c r="A55" s="47">
        <v>52</v>
      </c>
      <c r="B55" s="48" t="s">
        <v>789</v>
      </c>
      <c r="C55" s="47" t="s">
        <v>1553</v>
      </c>
      <c r="D55" s="48" t="s">
        <v>2293</v>
      </c>
      <c r="E55" s="50"/>
      <c r="F55" s="47">
        <v>15060900741</v>
      </c>
      <c r="G55" s="56" t="s">
        <v>790</v>
      </c>
      <c r="H55" s="47"/>
      <c r="I55" s="48"/>
    </row>
    <row r="56" spans="1:9" s="216" customFormat="1" ht="19.5" customHeight="1">
      <c r="A56" s="47">
        <v>53</v>
      </c>
      <c r="B56" s="48" t="s">
        <v>791</v>
      </c>
      <c r="C56" s="47" t="s">
        <v>1553</v>
      </c>
      <c r="D56" s="48" t="s">
        <v>2293</v>
      </c>
      <c r="E56" s="50"/>
      <c r="F56" s="47">
        <v>15060900742</v>
      </c>
      <c r="G56" s="56" t="s">
        <v>792</v>
      </c>
      <c r="H56" s="47"/>
      <c r="I56" s="48"/>
    </row>
    <row r="57" spans="1:9" s="216" customFormat="1" ht="19.5" customHeight="1">
      <c r="A57" s="47">
        <v>54</v>
      </c>
      <c r="B57" s="48" t="s">
        <v>793</v>
      </c>
      <c r="C57" s="47" t="s">
        <v>1549</v>
      </c>
      <c r="D57" s="48" t="s">
        <v>2293</v>
      </c>
      <c r="E57" s="50"/>
      <c r="F57" s="47">
        <v>15060900743</v>
      </c>
      <c r="G57" s="56" t="s">
        <v>373</v>
      </c>
      <c r="H57" s="47"/>
      <c r="I57" s="48"/>
    </row>
    <row r="58" spans="1:9" s="216" customFormat="1" ht="19.5" customHeight="1">
      <c r="A58" s="47">
        <v>55</v>
      </c>
      <c r="B58" s="48" t="s">
        <v>794</v>
      </c>
      <c r="C58" s="47" t="s">
        <v>1553</v>
      </c>
      <c r="D58" s="48" t="s">
        <v>2293</v>
      </c>
      <c r="E58" s="47"/>
      <c r="F58" s="47">
        <v>15060900744</v>
      </c>
      <c r="G58" s="56" t="s">
        <v>374</v>
      </c>
      <c r="H58" s="47"/>
      <c r="I58" s="48"/>
    </row>
    <row r="59" spans="1:9" s="216" customFormat="1" ht="19.5" customHeight="1">
      <c r="A59" s="47">
        <v>56</v>
      </c>
      <c r="B59" s="48" t="s">
        <v>795</v>
      </c>
      <c r="C59" s="47" t="s">
        <v>1553</v>
      </c>
      <c r="D59" s="48" t="s">
        <v>2293</v>
      </c>
      <c r="E59" s="47"/>
      <c r="F59" s="47">
        <v>15060900745</v>
      </c>
      <c r="G59" s="56" t="s">
        <v>375</v>
      </c>
      <c r="H59" s="47"/>
      <c r="I59" s="48"/>
    </row>
    <row r="60" spans="1:9" s="216" customFormat="1" ht="19.5" customHeight="1">
      <c r="A60" s="47">
        <v>57</v>
      </c>
      <c r="B60" s="48" t="s">
        <v>796</v>
      </c>
      <c r="C60" s="47" t="s">
        <v>1553</v>
      </c>
      <c r="D60" s="48" t="s">
        <v>2293</v>
      </c>
      <c r="E60" s="47"/>
      <c r="F60" s="47">
        <v>15060900746</v>
      </c>
      <c r="G60" s="56" t="s">
        <v>797</v>
      </c>
      <c r="H60" s="47"/>
      <c r="I60" s="48"/>
    </row>
    <row r="61" spans="1:9" s="216" customFormat="1" ht="19.5" customHeight="1">
      <c r="A61" s="47">
        <v>58</v>
      </c>
      <c r="B61" s="48" t="s">
        <v>798</v>
      </c>
      <c r="C61" s="47" t="s">
        <v>1549</v>
      </c>
      <c r="D61" s="48" t="s">
        <v>2293</v>
      </c>
      <c r="E61" s="47"/>
      <c r="F61" s="47">
        <v>15060900747</v>
      </c>
      <c r="G61" s="56" t="s">
        <v>376</v>
      </c>
      <c r="H61" s="47"/>
      <c r="I61" s="48"/>
    </row>
    <row r="62" spans="1:9" s="216" customFormat="1" ht="19.5" customHeight="1">
      <c r="A62" s="47">
        <v>59</v>
      </c>
      <c r="B62" s="48" t="s">
        <v>799</v>
      </c>
      <c r="C62" s="47" t="s">
        <v>1549</v>
      </c>
      <c r="D62" s="48" t="s">
        <v>2293</v>
      </c>
      <c r="E62" s="50"/>
      <c r="F62" s="47">
        <v>15060900748</v>
      </c>
      <c r="G62" s="57" t="s">
        <v>736</v>
      </c>
      <c r="H62" s="47"/>
      <c r="I62" s="48"/>
    </row>
    <row r="63" spans="1:9" s="216" customFormat="1" ht="19.5" customHeight="1">
      <c r="A63" s="47">
        <v>60</v>
      </c>
      <c r="B63" s="48" t="s">
        <v>800</v>
      </c>
      <c r="C63" s="47" t="s">
        <v>1553</v>
      </c>
      <c r="D63" s="48" t="s">
        <v>2293</v>
      </c>
      <c r="E63" s="47"/>
      <c r="F63" s="47">
        <v>15060900749</v>
      </c>
      <c r="G63" s="57" t="s">
        <v>801</v>
      </c>
      <c r="H63" s="47"/>
      <c r="I63" s="48"/>
    </row>
    <row r="64" spans="1:9" s="216" customFormat="1" ht="19.5" customHeight="1">
      <c r="A64" s="47">
        <v>61</v>
      </c>
      <c r="B64" s="48" t="s">
        <v>802</v>
      </c>
      <c r="C64" s="47" t="s">
        <v>1553</v>
      </c>
      <c r="D64" s="48" t="s">
        <v>2293</v>
      </c>
      <c r="E64" s="50"/>
      <c r="F64" s="47">
        <v>15060900750</v>
      </c>
      <c r="G64" s="51" t="s">
        <v>377</v>
      </c>
      <c r="H64" s="47"/>
      <c r="I64" s="22" t="s">
        <v>378</v>
      </c>
    </row>
    <row r="65" spans="1:9" s="216" customFormat="1" ht="19.5" customHeight="1">
      <c r="A65" s="47">
        <v>62</v>
      </c>
      <c r="B65" s="48" t="s">
        <v>803</v>
      </c>
      <c r="C65" s="47" t="s">
        <v>1549</v>
      </c>
      <c r="D65" s="48" t="s">
        <v>2293</v>
      </c>
      <c r="E65" s="50"/>
      <c r="F65" s="47">
        <v>15060900751</v>
      </c>
      <c r="G65" s="51" t="s">
        <v>804</v>
      </c>
      <c r="H65" s="47"/>
      <c r="I65" s="48"/>
    </row>
    <row r="66" spans="1:9" s="216" customFormat="1" ht="19.5" customHeight="1">
      <c r="A66" s="47">
        <v>63</v>
      </c>
      <c r="B66" s="48" t="s">
        <v>805</v>
      </c>
      <c r="C66" s="47" t="s">
        <v>1549</v>
      </c>
      <c r="D66" s="48" t="s">
        <v>2293</v>
      </c>
      <c r="E66" s="50"/>
      <c r="F66" s="47">
        <v>15060900752</v>
      </c>
      <c r="G66" s="51" t="s">
        <v>379</v>
      </c>
      <c r="H66" s="47"/>
      <c r="I66" s="48"/>
    </row>
    <row r="67" spans="1:9" s="216" customFormat="1" ht="19.5" customHeight="1">
      <c r="A67" s="47">
        <v>64</v>
      </c>
      <c r="B67" s="48" t="s">
        <v>806</v>
      </c>
      <c r="C67" s="47" t="s">
        <v>1553</v>
      </c>
      <c r="D67" s="48" t="s">
        <v>2293</v>
      </c>
      <c r="E67" s="50"/>
      <c r="F67" s="47">
        <v>15060900753</v>
      </c>
      <c r="G67" s="51" t="s">
        <v>380</v>
      </c>
      <c r="H67" s="47"/>
      <c r="I67" s="48"/>
    </row>
    <row r="68" spans="1:9" s="216" customFormat="1" ht="19.5" customHeight="1">
      <c r="A68" s="47">
        <v>65</v>
      </c>
      <c r="B68" s="48" t="s">
        <v>807</v>
      </c>
      <c r="C68" s="47" t="s">
        <v>1549</v>
      </c>
      <c r="D68" s="48" t="s">
        <v>2293</v>
      </c>
      <c r="E68" s="50"/>
      <c r="F68" s="47">
        <v>15060900754</v>
      </c>
      <c r="G68" s="51" t="s">
        <v>381</v>
      </c>
      <c r="H68" s="47"/>
      <c r="I68" s="48"/>
    </row>
    <row r="69" spans="1:9" s="216" customFormat="1" ht="19.5" customHeight="1">
      <c r="A69" s="47">
        <v>66</v>
      </c>
      <c r="B69" s="48" t="s">
        <v>808</v>
      </c>
      <c r="C69" s="47" t="s">
        <v>1553</v>
      </c>
      <c r="D69" s="48" t="s">
        <v>2293</v>
      </c>
      <c r="E69" s="50"/>
      <c r="F69" s="47">
        <v>15060900755</v>
      </c>
      <c r="G69" s="51" t="s">
        <v>809</v>
      </c>
      <c r="H69" s="47"/>
      <c r="I69" s="48"/>
    </row>
    <row r="70" spans="1:9" s="216" customFormat="1" ht="19.5" customHeight="1">
      <c r="A70" s="47">
        <v>67</v>
      </c>
      <c r="B70" s="48" t="s">
        <v>810</v>
      </c>
      <c r="C70" s="47" t="s">
        <v>1549</v>
      </c>
      <c r="D70" s="48" t="s">
        <v>2293</v>
      </c>
      <c r="E70" s="50"/>
      <c r="F70" s="47">
        <v>15060900756</v>
      </c>
      <c r="G70" s="51" t="s">
        <v>811</v>
      </c>
      <c r="H70" s="47"/>
      <c r="I70" s="48"/>
    </row>
    <row r="71" spans="1:9" s="216" customFormat="1" ht="19.5" customHeight="1">
      <c r="A71" s="47">
        <v>68</v>
      </c>
      <c r="B71" s="48" t="s">
        <v>812</v>
      </c>
      <c r="C71" s="47" t="s">
        <v>1549</v>
      </c>
      <c r="D71" s="48" t="s">
        <v>2293</v>
      </c>
      <c r="E71" s="47"/>
      <c r="F71" s="47">
        <v>15060900757</v>
      </c>
      <c r="G71" s="51" t="s">
        <v>813</v>
      </c>
      <c r="H71" s="47"/>
      <c r="I71" s="48"/>
    </row>
    <row r="72" spans="1:9" s="216" customFormat="1" ht="19.5" customHeight="1">
      <c r="A72" s="47">
        <v>69</v>
      </c>
      <c r="B72" s="48" t="s">
        <v>2120</v>
      </c>
      <c r="C72" s="47" t="s">
        <v>1549</v>
      </c>
      <c r="D72" s="48" t="s">
        <v>2293</v>
      </c>
      <c r="E72" s="50"/>
      <c r="F72" s="47">
        <v>15060900758</v>
      </c>
      <c r="G72" s="51" t="s">
        <v>814</v>
      </c>
      <c r="H72" s="47"/>
      <c r="I72" s="48"/>
    </row>
    <row r="73" spans="1:9" s="216" customFormat="1" ht="19.5" customHeight="1">
      <c r="A73" s="47">
        <v>70</v>
      </c>
      <c r="B73" s="48" t="s">
        <v>815</v>
      </c>
      <c r="C73" s="47" t="s">
        <v>1549</v>
      </c>
      <c r="D73" s="48" t="s">
        <v>2293</v>
      </c>
      <c r="E73" s="50"/>
      <c r="F73" s="47">
        <v>15060900759</v>
      </c>
      <c r="G73" s="51" t="s">
        <v>816</v>
      </c>
      <c r="H73" s="47"/>
      <c r="I73" s="48"/>
    </row>
    <row r="74" spans="1:9" s="216" customFormat="1" ht="19.5" customHeight="1">
      <c r="A74" s="47">
        <v>71</v>
      </c>
      <c r="B74" s="48" t="s">
        <v>817</v>
      </c>
      <c r="C74" s="47" t="s">
        <v>1549</v>
      </c>
      <c r="D74" s="48" t="s">
        <v>2293</v>
      </c>
      <c r="E74" s="50"/>
      <c r="F74" s="47">
        <v>15060900760</v>
      </c>
      <c r="G74" s="51" t="s">
        <v>818</v>
      </c>
      <c r="H74" s="47"/>
      <c r="I74" s="48"/>
    </row>
    <row r="75" spans="1:9" s="216" customFormat="1" ht="19.5" customHeight="1">
      <c r="A75" s="47">
        <v>72</v>
      </c>
      <c r="B75" s="48" t="s">
        <v>382</v>
      </c>
      <c r="C75" s="47" t="s">
        <v>1549</v>
      </c>
      <c r="D75" s="48" t="s">
        <v>2293</v>
      </c>
      <c r="E75" s="50"/>
      <c r="F75" s="47">
        <v>15060900761</v>
      </c>
      <c r="G75" s="51" t="s">
        <v>819</v>
      </c>
      <c r="H75" s="47"/>
      <c r="I75" s="48"/>
    </row>
    <row r="76" spans="1:9" s="216" customFormat="1" ht="19.5" customHeight="1">
      <c r="A76" s="47">
        <v>73</v>
      </c>
      <c r="B76" s="48" t="s">
        <v>820</v>
      </c>
      <c r="C76" s="47" t="s">
        <v>1549</v>
      </c>
      <c r="D76" s="48" t="s">
        <v>2293</v>
      </c>
      <c r="E76" s="47"/>
      <c r="F76" s="47">
        <v>15060900762</v>
      </c>
      <c r="G76" s="51" t="s">
        <v>383</v>
      </c>
      <c r="H76" s="47"/>
      <c r="I76" s="48"/>
    </row>
    <row r="77" spans="1:9" s="216" customFormat="1" ht="19.5" customHeight="1">
      <c r="A77" s="47">
        <v>74</v>
      </c>
      <c r="B77" s="48" t="s">
        <v>821</v>
      </c>
      <c r="C77" s="47" t="s">
        <v>1549</v>
      </c>
      <c r="D77" s="48" t="s">
        <v>2293</v>
      </c>
      <c r="E77" s="47"/>
      <c r="F77" s="47">
        <v>15060900763</v>
      </c>
      <c r="G77" s="51" t="s">
        <v>822</v>
      </c>
      <c r="H77" s="47"/>
      <c r="I77" s="48"/>
    </row>
    <row r="78" spans="1:9" s="216" customFormat="1" ht="19.5" customHeight="1">
      <c r="A78" s="47">
        <v>75</v>
      </c>
      <c r="B78" s="48" t="s">
        <v>823</v>
      </c>
      <c r="C78" s="47" t="s">
        <v>1553</v>
      </c>
      <c r="D78" s="48" t="s">
        <v>2293</v>
      </c>
      <c r="E78" s="47"/>
      <c r="F78" s="47">
        <v>15060900764</v>
      </c>
      <c r="G78" s="51" t="s">
        <v>824</v>
      </c>
      <c r="H78" s="47"/>
      <c r="I78" s="48"/>
    </row>
    <row r="79" spans="1:9" s="216" customFormat="1" ht="19.5" customHeight="1">
      <c r="A79" s="47">
        <v>76</v>
      </c>
      <c r="B79" s="48" t="s">
        <v>825</v>
      </c>
      <c r="C79" s="47" t="s">
        <v>1549</v>
      </c>
      <c r="D79" s="48" t="s">
        <v>2293</v>
      </c>
      <c r="E79" s="47"/>
      <c r="F79" s="47">
        <v>15060900765</v>
      </c>
      <c r="G79" s="51" t="s">
        <v>826</v>
      </c>
      <c r="H79" s="47"/>
      <c r="I79" s="48"/>
    </row>
    <row r="80" spans="1:9" s="216" customFormat="1" ht="19.5" customHeight="1">
      <c r="A80" s="47">
        <v>77</v>
      </c>
      <c r="B80" s="48" t="s">
        <v>827</v>
      </c>
      <c r="C80" s="47" t="s">
        <v>1549</v>
      </c>
      <c r="D80" s="48" t="s">
        <v>2293</v>
      </c>
      <c r="E80" s="50"/>
      <c r="F80" s="47">
        <v>15060900766</v>
      </c>
      <c r="G80" s="49" t="s">
        <v>828</v>
      </c>
      <c r="H80" s="47"/>
      <c r="I80" s="48"/>
    </row>
    <row r="81" spans="1:9" s="216" customFormat="1" ht="19.5" customHeight="1">
      <c r="A81" s="47">
        <v>78</v>
      </c>
      <c r="B81" s="48" t="s">
        <v>829</v>
      </c>
      <c r="C81" s="47" t="s">
        <v>1553</v>
      </c>
      <c r="D81" s="48" t="s">
        <v>2293</v>
      </c>
      <c r="E81" s="47"/>
      <c r="F81" s="47">
        <v>15060900767</v>
      </c>
      <c r="G81" s="51" t="s">
        <v>830</v>
      </c>
      <c r="H81" s="47"/>
      <c r="I81" s="48"/>
    </row>
    <row r="82" spans="1:9" s="216" customFormat="1" ht="19.5" customHeight="1">
      <c r="A82" s="47">
        <v>79</v>
      </c>
      <c r="B82" s="48" t="s">
        <v>831</v>
      </c>
      <c r="C82" s="47" t="s">
        <v>1553</v>
      </c>
      <c r="D82" s="22" t="s">
        <v>2293</v>
      </c>
      <c r="E82" s="50"/>
      <c r="F82" s="47">
        <v>15060900768</v>
      </c>
      <c r="G82" s="51" t="s">
        <v>832</v>
      </c>
      <c r="H82" s="47"/>
      <c r="I82" s="48"/>
    </row>
    <row r="83" spans="1:9" s="216" customFormat="1" ht="19.5" customHeight="1">
      <c r="A83" s="47">
        <v>80</v>
      </c>
      <c r="B83" s="48" t="s">
        <v>833</v>
      </c>
      <c r="C83" s="47" t="s">
        <v>1553</v>
      </c>
      <c r="D83" s="22" t="s">
        <v>2293</v>
      </c>
      <c r="E83" s="50"/>
      <c r="F83" s="47">
        <v>15060900769</v>
      </c>
      <c r="G83" s="51" t="s">
        <v>384</v>
      </c>
      <c r="H83" s="47"/>
      <c r="I83" s="48"/>
    </row>
    <row r="84" spans="1:9" s="216" customFormat="1" ht="19.5" customHeight="1">
      <c r="A84" s="47">
        <v>81</v>
      </c>
      <c r="B84" s="48" t="s">
        <v>834</v>
      </c>
      <c r="C84" s="47" t="s">
        <v>1549</v>
      </c>
      <c r="D84" s="22" t="s">
        <v>2293</v>
      </c>
      <c r="E84" s="50"/>
      <c r="F84" s="47">
        <v>15060900770</v>
      </c>
      <c r="G84" s="51" t="s">
        <v>738</v>
      </c>
      <c r="H84" s="47"/>
      <c r="I84" s="48"/>
    </row>
    <row r="85" spans="1:9" s="216" customFormat="1" ht="19.5" customHeight="1">
      <c r="A85" s="47">
        <v>82</v>
      </c>
      <c r="B85" s="48" t="s">
        <v>835</v>
      </c>
      <c r="C85" s="47" t="s">
        <v>1553</v>
      </c>
      <c r="D85" s="22" t="s">
        <v>2293</v>
      </c>
      <c r="E85" s="50"/>
      <c r="F85" s="47">
        <v>15060900771</v>
      </c>
      <c r="G85" s="51" t="s">
        <v>385</v>
      </c>
      <c r="H85" s="47"/>
      <c r="I85" s="48"/>
    </row>
    <row r="86" spans="1:9" s="216" customFormat="1" ht="19.5" customHeight="1">
      <c r="A86" s="47">
        <v>83</v>
      </c>
      <c r="B86" s="48" t="s">
        <v>836</v>
      </c>
      <c r="C86" s="47" t="s">
        <v>1549</v>
      </c>
      <c r="D86" s="48" t="s">
        <v>2293</v>
      </c>
      <c r="E86" s="50"/>
      <c r="F86" s="47">
        <v>15060900772</v>
      </c>
      <c r="G86" s="51" t="s">
        <v>837</v>
      </c>
      <c r="H86" s="47"/>
      <c r="I86" s="48"/>
    </row>
    <row r="87" spans="1:9" s="216" customFormat="1" ht="19.5" customHeight="1">
      <c r="A87" s="47">
        <v>84</v>
      </c>
      <c r="B87" s="48" t="s">
        <v>838</v>
      </c>
      <c r="C87" s="47" t="s">
        <v>1549</v>
      </c>
      <c r="D87" s="48" t="s">
        <v>2293</v>
      </c>
      <c r="E87" s="50"/>
      <c r="F87" s="47">
        <v>15060900773</v>
      </c>
      <c r="G87" s="51" t="s">
        <v>839</v>
      </c>
      <c r="H87" s="47"/>
      <c r="I87" s="48"/>
    </row>
    <row r="88" spans="1:9" s="216" customFormat="1" ht="19.5" customHeight="1">
      <c r="A88" s="47">
        <v>85</v>
      </c>
      <c r="B88" s="48" t="s">
        <v>840</v>
      </c>
      <c r="C88" s="47" t="s">
        <v>1553</v>
      </c>
      <c r="D88" s="48" t="s">
        <v>2293</v>
      </c>
      <c r="E88" s="47"/>
      <c r="F88" s="47">
        <v>15060900774</v>
      </c>
      <c r="G88" s="51" t="s">
        <v>386</v>
      </c>
      <c r="H88" s="47"/>
      <c r="I88" s="48"/>
    </row>
    <row r="89" spans="1:9" s="216" customFormat="1" ht="19.5" customHeight="1">
      <c r="A89" s="47">
        <v>86</v>
      </c>
      <c r="B89" s="48" t="s">
        <v>841</v>
      </c>
      <c r="C89" s="47" t="s">
        <v>1549</v>
      </c>
      <c r="D89" s="48" t="s">
        <v>2293</v>
      </c>
      <c r="E89" s="47"/>
      <c r="F89" s="47">
        <v>15060900775</v>
      </c>
      <c r="G89" s="51" t="s">
        <v>842</v>
      </c>
      <c r="H89" s="47"/>
      <c r="I89" s="48"/>
    </row>
    <row r="90" spans="1:9" s="216" customFormat="1" ht="19.5" customHeight="1">
      <c r="A90" s="47">
        <v>87</v>
      </c>
      <c r="B90" s="48" t="s">
        <v>843</v>
      </c>
      <c r="C90" s="47" t="s">
        <v>1553</v>
      </c>
      <c r="D90" s="48" t="s">
        <v>2293</v>
      </c>
      <c r="E90" s="47"/>
      <c r="F90" s="47">
        <v>15060900776</v>
      </c>
      <c r="G90" s="51" t="s">
        <v>387</v>
      </c>
      <c r="H90" s="47"/>
      <c r="I90" s="48"/>
    </row>
    <row r="91" spans="1:9" s="216" customFormat="1" ht="19.5" customHeight="1">
      <c r="A91" s="47">
        <v>88</v>
      </c>
      <c r="B91" s="48" t="s">
        <v>844</v>
      </c>
      <c r="C91" s="47" t="s">
        <v>1553</v>
      </c>
      <c r="D91" s="48" t="s">
        <v>2293</v>
      </c>
      <c r="E91" s="47"/>
      <c r="F91" s="47">
        <v>15060900777</v>
      </c>
      <c r="G91" s="51" t="s">
        <v>388</v>
      </c>
      <c r="H91" s="47"/>
      <c r="I91" s="48"/>
    </row>
    <row r="92" spans="1:9" s="216" customFormat="1" ht="19.5" customHeight="1">
      <c r="A92" s="47">
        <v>89</v>
      </c>
      <c r="B92" s="48" t="s">
        <v>845</v>
      </c>
      <c r="C92" s="47" t="s">
        <v>1553</v>
      </c>
      <c r="D92" s="48" t="s">
        <v>2293</v>
      </c>
      <c r="E92" s="47"/>
      <c r="F92" s="47">
        <v>15060900778</v>
      </c>
      <c r="G92" s="51" t="s">
        <v>389</v>
      </c>
      <c r="H92" s="47"/>
      <c r="I92" s="48"/>
    </row>
    <row r="93" spans="1:9" s="216" customFormat="1" ht="19.5" customHeight="1">
      <c r="A93" s="47">
        <v>90</v>
      </c>
      <c r="B93" s="48" t="s">
        <v>846</v>
      </c>
      <c r="C93" s="47" t="s">
        <v>1549</v>
      </c>
      <c r="D93" s="48" t="s">
        <v>2293</v>
      </c>
      <c r="E93" s="47"/>
      <c r="F93" s="47">
        <v>15060900779</v>
      </c>
      <c r="G93" s="51" t="s">
        <v>390</v>
      </c>
      <c r="H93" s="47"/>
      <c r="I93" s="48"/>
    </row>
    <row r="94" spans="1:9" s="216" customFormat="1" ht="19.5" customHeight="1">
      <c r="A94" s="47">
        <v>91</v>
      </c>
      <c r="B94" s="48" t="s">
        <v>847</v>
      </c>
      <c r="C94" s="47" t="s">
        <v>1553</v>
      </c>
      <c r="D94" s="48" t="s">
        <v>2293</v>
      </c>
      <c r="E94" s="50"/>
      <c r="F94" s="47" t="s">
        <v>848</v>
      </c>
      <c r="G94" s="51" t="s">
        <v>391</v>
      </c>
      <c r="H94" s="47"/>
      <c r="I94" s="22" t="s">
        <v>392</v>
      </c>
    </row>
    <row r="95" spans="1:9" s="216" customFormat="1" ht="19.5" customHeight="1">
      <c r="A95" s="47">
        <v>92</v>
      </c>
      <c r="B95" s="48" t="s">
        <v>849</v>
      </c>
      <c r="C95" s="47" t="s">
        <v>1549</v>
      </c>
      <c r="D95" s="48" t="s">
        <v>2293</v>
      </c>
      <c r="E95" s="50"/>
      <c r="F95" s="47" t="s">
        <v>850</v>
      </c>
      <c r="G95" s="51" t="s">
        <v>851</v>
      </c>
      <c r="H95" s="47"/>
      <c r="I95" s="48"/>
    </row>
    <row r="96" spans="1:9" s="216" customFormat="1" ht="19.5" customHeight="1">
      <c r="A96" s="47">
        <v>93</v>
      </c>
      <c r="B96" s="48" t="s">
        <v>852</v>
      </c>
      <c r="C96" s="47" t="s">
        <v>1553</v>
      </c>
      <c r="D96" s="48" t="s">
        <v>2293</v>
      </c>
      <c r="E96" s="50"/>
      <c r="F96" s="47" t="s">
        <v>853</v>
      </c>
      <c r="G96" s="51" t="s">
        <v>393</v>
      </c>
      <c r="H96" s="47"/>
      <c r="I96" s="48"/>
    </row>
    <row r="97" spans="1:9" s="216" customFormat="1" ht="19.5" customHeight="1">
      <c r="A97" s="47">
        <v>94</v>
      </c>
      <c r="B97" s="48" t="s">
        <v>854</v>
      </c>
      <c r="C97" s="47" t="s">
        <v>1549</v>
      </c>
      <c r="D97" s="48" t="s">
        <v>2293</v>
      </c>
      <c r="E97" s="50"/>
      <c r="F97" s="47" t="s">
        <v>855</v>
      </c>
      <c r="G97" s="51" t="s">
        <v>856</v>
      </c>
      <c r="H97" s="47"/>
      <c r="I97" s="48"/>
    </row>
    <row r="98" spans="1:9" s="216" customFormat="1" ht="19.5" customHeight="1">
      <c r="A98" s="47">
        <v>95</v>
      </c>
      <c r="B98" s="48" t="s">
        <v>857</v>
      </c>
      <c r="C98" s="47" t="s">
        <v>1549</v>
      </c>
      <c r="D98" s="48" t="s">
        <v>2293</v>
      </c>
      <c r="E98" s="47"/>
      <c r="F98" s="47" t="s">
        <v>858</v>
      </c>
      <c r="G98" s="51" t="s">
        <v>859</v>
      </c>
      <c r="H98" s="47"/>
      <c r="I98" s="48"/>
    </row>
    <row r="99" spans="1:9" s="216" customFormat="1" ht="19.5" customHeight="1">
      <c r="A99" s="47">
        <v>96</v>
      </c>
      <c r="B99" s="48" t="s">
        <v>860</v>
      </c>
      <c r="C99" s="47" t="s">
        <v>1553</v>
      </c>
      <c r="D99" s="48" t="s">
        <v>2293</v>
      </c>
      <c r="E99" s="50"/>
      <c r="F99" s="47" t="s">
        <v>861</v>
      </c>
      <c r="G99" s="51" t="s">
        <v>394</v>
      </c>
      <c r="H99" s="47"/>
      <c r="I99" s="48"/>
    </row>
    <row r="100" spans="1:9" s="216" customFormat="1" ht="19.5" customHeight="1">
      <c r="A100" s="47">
        <v>97</v>
      </c>
      <c r="B100" s="48" t="s">
        <v>862</v>
      </c>
      <c r="C100" s="47" t="s">
        <v>1553</v>
      </c>
      <c r="D100" s="48" t="s">
        <v>2293</v>
      </c>
      <c r="E100" s="50"/>
      <c r="F100" s="47" t="s">
        <v>863</v>
      </c>
      <c r="G100" s="51" t="s">
        <v>395</v>
      </c>
      <c r="H100" s="47"/>
      <c r="I100" s="48"/>
    </row>
    <row r="101" spans="1:9" s="216" customFormat="1" ht="19.5" customHeight="1">
      <c r="A101" s="47">
        <v>98</v>
      </c>
      <c r="B101" s="48" t="s">
        <v>864</v>
      </c>
      <c r="C101" s="47" t="s">
        <v>1553</v>
      </c>
      <c r="D101" s="48" t="s">
        <v>2293</v>
      </c>
      <c r="E101" s="50"/>
      <c r="F101" s="47" t="s">
        <v>865</v>
      </c>
      <c r="G101" s="51" t="s">
        <v>396</v>
      </c>
      <c r="H101" s="47"/>
      <c r="I101" s="48"/>
    </row>
    <row r="102" spans="1:9" s="216" customFormat="1" ht="19.5" customHeight="1">
      <c r="A102" s="47">
        <v>99</v>
      </c>
      <c r="B102" s="48" t="s">
        <v>866</v>
      </c>
      <c r="C102" s="47" t="s">
        <v>1553</v>
      </c>
      <c r="D102" s="48" t="s">
        <v>2293</v>
      </c>
      <c r="E102" s="50"/>
      <c r="F102" s="47" t="s">
        <v>867</v>
      </c>
      <c r="G102" s="51" t="s">
        <v>397</v>
      </c>
      <c r="H102" s="47"/>
      <c r="I102" s="48"/>
    </row>
    <row r="103" spans="1:9" s="216" customFormat="1" ht="19.5" customHeight="1">
      <c r="A103" s="47">
        <v>100</v>
      </c>
      <c r="B103" s="48" t="s">
        <v>868</v>
      </c>
      <c r="C103" s="47" t="s">
        <v>1553</v>
      </c>
      <c r="D103" s="48" t="s">
        <v>2293</v>
      </c>
      <c r="E103" s="50"/>
      <c r="F103" s="47" t="s">
        <v>869</v>
      </c>
      <c r="G103" s="51" t="s">
        <v>870</v>
      </c>
      <c r="H103" s="47"/>
      <c r="I103" s="48"/>
    </row>
    <row r="104" spans="1:9" s="216" customFormat="1" ht="19.5" customHeight="1">
      <c r="A104" s="47">
        <v>101</v>
      </c>
      <c r="B104" s="48" t="s">
        <v>871</v>
      </c>
      <c r="C104" s="47" t="s">
        <v>1549</v>
      </c>
      <c r="D104" s="48" t="s">
        <v>2293</v>
      </c>
      <c r="E104" s="50"/>
      <c r="F104" s="47" t="s">
        <v>872</v>
      </c>
      <c r="G104" s="49" t="s">
        <v>398</v>
      </c>
      <c r="H104" s="47"/>
      <c r="I104" s="48"/>
    </row>
    <row r="105" spans="1:9" s="216" customFormat="1" ht="19.5" customHeight="1">
      <c r="A105" s="47">
        <v>102</v>
      </c>
      <c r="B105" s="48" t="s">
        <v>873</v>
      </c>
      <c r="C105" s="47" t="s">
        <v>1553</v>
      </c>
      <c r="D105" s="48" t="s">
        <v>2293</v>
      </c>
      <c r="E105" s="50"/>
      <c r="F105" s="47" t="s">
        <v>874</v>
      </c>
      <c r="G105" s="51" t="s">
        <v>875</v>
      </c>
      <c r="H105" s="47"/>
      <c r="I105" s="48"/>
    </row>
    <row r="106" spans="1:9" s="216" customFormat="1" ht="19.5" customHeight="1">
      <c r="A106" s="47">
        <v>103</v>
      </c>
      <c r="B106" s="48" t="s">
        <v>876</v>
      </c>
      <c r="C106" s="47" t="s">
        <v>1549</v>
      </c>
      <c r="D106" s="48" t="s">
        <v>2293</v>
      </c>
      <c r="E106" s="50"/>
      <c r="F106" s="47" t="s">
        <v>877</v>
      </c>
      <c r="G106" s="51" t="s">
        <v>399</v>
      </c>
      <c r="H106" s="47"/>
      <c r="I106" s="48"/>
    </row>
    <row r="107" spans="1:9" s="216" customFormat="1" ht="19.5" customHeight="1">
      <c r="A107" s="47">
        <v>104</v>
      </c>
      <c r="B107" s="48" t="s">
        <v>878</v>
      </c>
      <c r="C107" s="47" t="s">
        <v>1553</v>
      </c>
      <c r="D107" s="48" t="s">
        <v>2293</v>
      </c>
      <c r="E107" s="47"/>
      <c r="F107" s="47" t="s">
        <v>879</v>
      </c>
      <c r="G107" s="49" t="s">
        <v>400</v>
      </c>
      <c r="H107" s="47"/>
      <c r="I107" s="48"/>
    </row>
    <row r="108" spans="1:9" s="216" customFormat="1" ht="19.5" customHeight="1">
      <c r="A108" s="47">
        <v>105</v>
      </c>
      <c r="B108" s="48" t="s">
        <v>880</v>
      </c>
      <c r="C108" s="47" t="s">
        <v>1549</v>
      </c>
      <c r="D108" s="48" t="s">
        <v>2293</v>
      </c>
      <c r="E108" s="50"/>
      <c r="F108" s="47" t="s">
        <v>881</v>
      </c>
      <c r="G108" s="51" t="s">
        <v>882</v>
      </c>
      <c r="H108" s="47"/>
      <c r="I108" s="48"/>
    </row>
    <row r="109" spans="1:9" s="216" customFormat="1" ht="19.5" customHeight="1">
      <c r="A109" s="47">
        <v>106</v>
      </c>
      <c r="B109" s="48" t="s">
        <v>883</v>
      </c>
      <c r="C109" s="47" t="s">
        <v>1549</v>
      </c>
      <c r="D109" s="48" t="s">
        <v>2293</v>
      </c>
      <c r="E109" s="50"/>
      <c r="F109" s="47" t="s">
        <v>884</v>
      </c>
      <c r="G109" s="51" t="s">
        <v>885</v>
      </c>
      <c r="H109" s="47"/>
      <c r="I109" s="48"/>
    </row>
    <row r="110" spans="1:9" s="216" customFormat="1" ht="19.5" customHeight="1">
      <c r="A110" s="47">
        <v>107</v>
      </c>
      <c r="B110" s="48" t="s">
        <v>886</v>
      </c>
      <c r="C110" s="47" t="s">
        <v>1553</v>
      </c>
      <c r="D110" s="48" t="s">
        <v>2293</v>
      </c>
      <c r="E110" s="50"/>
      <c r="F110" s="47" t="s">
        <v>887</v>
      </c>
      <c r="G110" s="51" t="s">
        <v>888</v>
      </c>
      <c r="H110" s="47"/>
      <c r="I110" s="48"/>
    </row>
    <row r="111" spans="1:9" s="216" customFormat="1" ht="19.5" customHeight="1">
      <c r="A111" s="47">
        <v>108</v>
      </c>
      <c r="B111" s="48" t="s">
        <v>889</v>
      </c>
      <c r="C111" s="47" t="s">
        <v>1553</v>
      </c>
      <c r="D111" s="48" t="s">
        <v>2293</v>
      </c>
      <c r="E111" s="50"/>
      <c r="F111" s="47" t="s">
        <v>890</v>
      </c>
      <c r="G111" s="51" t="s">
        <v>401</v>
      </c>
      <c r="H111" s="47"/>
      <c r="I111" s="48"/>
    </row>
    <row r="112" spans="1:9" s="216" customFormat="1" ht="19.5" customHeight="1">
      <c r="A112" s="47">
        <v>109</v>
      </c>
      <c r="B112" s="48" t="s">
        <v>891</v>
      </c>
      <c r="C112" s="47" t="s">
        <v>1549</v>
      </c>
      <c r="D112" s="48" t="s">
        <v>2293</v>
      </c>
      <c r="E112" s="47"/>
      <c r="F112" s="47" t="s">
        <v>892</v>
      </c>
      <c r="G112" s="51" t="s">
        <v>402</v>
      </c>
      <c r="H112" s="47"/>
      <c r="I112" s="48"/>
    </row>
    <row r="113" spans="1:9" s="216" customFormat="1" ht="19.5" customHeight="1">
      <c r="A113" s="47">
        <v>110</v>
      </c>
      <c r="B113" s="48" t="s">
        <v>893</v>
      </c>
      <c r="C113" s="47" t="s">
        <v>1549</v>
      </c>
      <c r="D113" s="48" t="s">
        <v>2293</v>
      </c>
      <c r="E113" s="47"/>
      <c r="F113" s="47" t="s">
        <v>894</v>
      </c>
      <c r="G113" s="51" t="s">
        <v>895</v>
      </c>
      <c r="H113" s="47"/>
      <c r="I113" s="48"/>
    </row>
    <row r="114" spans="1:9" s="216" customFormat="1" ht="19.5" customHeight="1">
      <c r="A114" s="47">
        <v>111</v>
      </c>
      <c r="B114" s="48" t="s">
        <v>896</v>
      </c>
      <c r="C114" s="47" t="s">
        <v>1549</v>
      </c>
      <c r="D114" s="48" t="s">
        <v>2293</v>
      </c>
      <c r="E114" s="47"/>
      <c r="F114" s="47" t="s">
        <v>897</v>
      </c>
      <c r="G114" s="51" t="s">
        <v>403</v>
      </c>
      <c r="H114" s="47"/>
      <c r="I114" s="48"/>
    </row>
    <row r="115" spans="1:9" s="216" customFormat="1" ht="19.5" customHeight="1">
      <c r="A115" s="47">
        <v>112</v>
      </c>
      <c r="B115" s="48" t="s">
        <v>898</v>
      </c>
      <c r="C115" s="47" t="s">
        <v>1553</v>
      </c>
      <c r="D115" s="48" t="s">
        <v>2293</v>
      </c>
      <c r="E115" s="47"/>
      <c r="F115" s="47" t="s">
        <v>899</v>
      </c>
      <c r="G115" s="51" t="s">
        <v>900</v>
      </c>
      <c r="H115" s="47"/>
      <c r="I115" s="48"/>
    </row>
    <row r="116" spans="1:9" s="216" customFormat="1" ht="19.5" customHeight="1">
      <c r="A116" s="47">
        <v>113</v>
      </c>
      <c r="B116" s="48" t="s">
        <v>901</v>
      </c>
      <c r="C116" s="47" t="s">
        <v>1553</v>
      </c>
      <c r="D116" s="48" t="s">
        <v>2293</v>
      </c>
      <c r="E116" s="47"/>
      <c r="F116" s="47" t="s">
        <v>902</v>
      </c>
      <c r="G116" s="51" t="s">
        <v>404</v>
      </c>
      <c r="H116" s="47"/>
      <c r="I116" s="48"/>
    </row>
    <row r="117" spans="1:9" s="216" customFormat="1" ht="19.5" customHeight="1">
      <c r="A117" s="47">
        <v>114</v>
      </c>
      <c r="B117" s="48" t="s">
        <v>903</v>
      </c>
      <c r="C117" s="47" t="s">
        <v>1553</v>
      </c>
      <c r="D117" s="48" t="s">
        <v>2293</v>
      </c>
      <c r="E117" s="47"/>
      <c r="F117" s="47" t="s">
        <v>904</v>
      </c>
      <c r="G117" s="51" t="s">
        <v>905</v>
      </c>
      <c r="H117" s="47"/>
      <c r="I117" s="48"/>
    </row>
    <row r="118" spans="1:9" s="216" customFormat="1" ht="19.5" customHeight="1">
      <c r="A118" s="47">
        <v>115</v>
      </c>
      <c r="B118" s="48" t="s">
        <v>906</v>
      </c>
      <c r="C118" s="47" t="s">
        <v>1553</v>
      </c>
      <c r="D118" s="48" t="s">
        <v>2293</v>
      </c>
      <c r="E118" s="47"/>
      <c r="F118" s="47" t="s">
        <v>907</v>
      </c>
      <c r="G118" s="51" t="s">
        <v>908</v>
      </c>
      <c r="H118" s="47"/>
      <c r="I118" s="48"/>
    </row>
    <row r="119" spans="1:9" s="216" customFormat="1" ht="19.5" customHeight="1">
      <c r="A119" s="47">
        <v>116</v>
      </c>
      <c r="B119" s="48" t="s">
        <v>909</v>
      </c>
      <c r="C119" s="47" t="s">
        <v>1549</v>
      </c>
      <c r="D119" s="48" t="s">
        <v>2293</v>
      </c>
      <c r="E119" s="47"/>
      <c r="F119" s="47" t="s">
        <v>910</v>
      </c>
      <c r="G119" s="51" t="s">
        <v>911</v>
      </c>
      <c r="H119" s="47"/>
      <c r="I119" s="48"/>
    </row>
    <row r="120" spans="1:9" s="216" customFormat="1" ht="19.5" customHeight="1">
      <c r="A120" s="47">
        <v>117</v>
      </c>
      <c r="B120" s="48" t="s">
        <v>912</v>
      </c>
      <c r="C120" s="47" t="s">
        <v>1553</v>
      </c>
      <c r="D120" s="48" t="s">
        <v>2293</v>
      </c>
      <c r="E120" s="50"/>
      <c r="F120" s="47" t="s">
        <v>913</v>
      </c>
      <c r="G120" s="51" t="s">
        <v>914</v>
      </c>
      <c r="H120" s="47"/>
      <c r="I120" s="48"/>
    </row>
    <row r="121" spans="1:9" s="216" customFormat="1" ht="19.5" customHeight="1">
      <c r="A121" s="47">
        <v>118</v>
      </c>
      <c r="B121" s="48" t="s">
        <v>915</v>
      </c>
      <c r="C121" s="47" t="s">
        <v>1553</v>
      </c>
      <c r="D121" s="48" t="s">
        <v>2293</v>
      </c>
      <c r="E121" s="47"/>
      <c r="F121" s="47" t="s">
        <v>916</v>
      </c>
      <c r="G121" s="51" t="s">
        <v>405</v>
      </c>
      <c r="H121" s="47"/>
      <c r="I121" s="48"/>
    </row>
    <row r="122" spans="1:9" s="216" customFormat="1" ht="19.5" customHeight="1">
      <c r="A122" s="47">
        <v>119</v>
      </c>
      <c r="B122" s="48" t="s">
        <v>917</v>
      </c>
      <c r="C122" s="47" t="s">
        <v>1549</v>
      </c>
      <c r="D122" s="48" t="s">
        <v>2293</v>
      </c>
      <c r="E122" s="50"/>
      <c r="F122" s="47" t="s">
        <v>918</v>
      </c>
      <c r="G122" s="51" t="s">
        <v>406</v>
      </c>
      <c r="H122" s="47"/>
      <c r="I122" s="48"/>
    </row>
    <row r="123" spans="1:9" s="216" customFormat="1" ht="19.5" customHeight="1">
      <c r="A123" s="47">
        <v>120</v>
      </c>
      <c r="B123" s="47" t="s">
        <v>919</v>
      </c>
      <c r="C123" s="47" t="s">
        <v>1549</v>
      </c>
      <c r="D123" s="47" t="s">
        <v>751</v>
      </c>
      <c r="E123" s="50"/>
      <c r="F123" s="47" t="s">
        <v>920</v>
      </c>
      <c r="G123" s="49" t="s">
        <v>1665</v>
      </c>
      <c r="H123" s="47"/>
      <c r="I123" s="47"/>
    </row>
    <row r="124" spans="1:9" s="216" customFormat="1" ht="19.5" customHeight="1">
      <c r="A124" s="47">
        <v>121</v>
      </c>
      <c r="B124" s="47" t="s">
        <v>921</v>
      </c>
      <c r="C124" s="53" t="s">
        <v>1549</v>
      </c>
      <c r="D124" s="48" t="s">
        <v>2293</v>
      </c>
      <c r="E124" s="53"/>
      <c r="F124" s="47" t="s">
        <v>922</v>
      </c>
      <c r="G124" s="49" t="s">
        <v>923</v>
      </c>
      <c r="H124" s="47"/>
      <c r="I124" s="4" t="s">
        <v>407</v>
      </c>
    </row>
    <row r="125" spans="1:9" s="216" customFormat="1" ht="19.5" customHeight="1">
      <c r="A125" s="47">
        <v>122</v>
      </c>
      <c r="B125" s="47" t="s">
        <v>924</v>
      </c>
      <c r="C125" s="53" t="s">
        <v>1553</v>
      </c>
      <c r="D125" s="48" t="s">
        <v>2293</v>
      </c>
      <c r="E125" s="53"/>
      <c r="F125" s="47" t="s">
        <v>925</v>
      </c>
      <c r="G125" s="49" t="s">
        <v>1667</v>
      </c>
      <c r="H125" s="47"/>
      <c r="I125" s="47"/>
    </row>
    <row r="126" spans="1:9" s="216" customFormat="1" ht="19.5" customHeight="1">
      <c r="A126" s="47">
        <v>123</v>
      </c>
      <c r="B126" s="47" t="s">
        <v>926</v>
      </c>
      <c r="C126" s="53" t="s">
        <v>1553</v>
      </c>
      <c r="D126" s="48" t="s">
        <v>2293</v>
      </c>
      <c r="E126" s="53"/>
      <c r="F126" s="47" t="s">
        <v>927</v>
      </c>
      <c r="G126" s="49" t="s">
        <v>1668</v>
      </c>
      <c r="H126" s="47"/>
      <c r="I126" s="47"/>
    </row>
    <row r="127" spans="1:9" s="216" customFormat="1" ht="19.5" customHeight="1">
      <c r="A127" s="47">
        <v>124</v>
      </c>
      <c r="B127" s="47" t="s">
        <v>928</v>
      </c>
      <c r="C127" s="53" t="s">
        <v>1553</v>
      </c>
      <c r="D127" s="48" t="s">
        <v>2293</v>
      </c>
      <c r="E127" s="53"/>
      <c r="F127" s="47" t="s">
        <v>929</v>
      </c>
      <c r="G127" s="49" t="s">
        <v>930</v>
      </c>
      <c r="H127" s="47"/>
      <c r="I127" s="47"/>
    </row>
    <row r="128" spans="1:10" s="216" customFormat="1" ht="19.5" customHeight="1">
      <c r="A128" s="47">
        <v>125</v>
      </c>
      <c r="B128" s="4" t="s">
        <v>408</v>
      </c>
      <c r="C128" s="53" t="s">
        <v>1553</v>
      </c>
      <c r="D128" s="48" t="s">
        <v>2293</v>
      </c>
      <c r="E128" s="53"/>
      <c r="F128" s="47" t="s">
        <v>931</v>
      </c>
      <c r="G128" s="49" t="s">
        <v>1669</v>
      </c>
      <c r="H128" s="47"/>
      <c r="I128" s="47"/>
      <c r="J128" s="216" t="s">
        <v>409</v>
      </c>
    </row>
    <row r="129" spans="1:9" s="216" customFormat="1" ht="19.5" customHeight="1">
      <c r="A129" s="47">
        <v>126</v>
      </c>
      <c r="B129" s="47" t="s">
        <v>932</v>
      </c>
      <c r="C129" s="53" t="s">
        <v>1549</v>
      </c>
      <c r="D129" s="48" t="s">
        <v>2293</v>
      </c>
      <c r="E129" s="53"/>
      <c r="F129" s="47" t="s">
        <v>933</v>
      </c>
      <c r="G129" s="49" t="s">
        <v>1670</v>
      </c>
      <c r="H129" s="47"/>
      <c r="I129" s="47"/>
    </row>
    <row r="130" spans="1:9" s="216" customFormat="1" ht="19.5" customHeight="1">
      <c r="A130" s="47">
        <v>127</v>
      </c>
      <c r="B130" s="47" t="s">
        <v>934</v>
      </c>
      <c r="C130" s="53" t="s">
        <v>1553</v>
      </c>
      <c r="D130" s="48" t="s">
        <v>2293</v>
      </c>
      <c r="E130" s="53"/>
      <c r="F130" s="47" t="s">
        <v>935</v>
      </c>
      <c r="G130" s="49" t="s">
        <v>1671</v>
      </c>
      <c r="H130" s="47"/>
      <c r="I130" s="47"/>
    </row>
    <row r="131" spans="1:9" s="216" customFormat="1" ht="19.5" customHeight="1">
      <c r="A131" s="47">
        <v>128</v>
      </c>
      <c r="B131" s="47" t="s">
        <v>936</v>
      </c>
      <c r="C131" s="53" t="s">
        <v>1549</v>
      </c>
      <c r="D131" s="48" t="s">
        <v>2293</v>
      </c>
      <c r="E131" s="53"/>
      <c r="F131" s="47" t="s">
        <v>937</v>
      </c>
      <c r="G131" s="49" t="s">
        <v>1672</v>
      </c>
      <c r="H131" s="47"/>
      <c r="I131" s="47"/>
    </row>
    <row r="132" spans="1:9" s="216" customFormat="1" ht="19.5" customHeight="1">
      <c r="A132" s="47">
        <v>129</v>
      </c>
      <c r="B132" s="47" t="s">
        <v>938</v>
      </c>
      <c r="C132" s="53" t="s">
        <v>1549</v>
      </c>
      <c r="D132" s="48" t="s">
        <v>2293</v>
      </c>
      <c r="E132" s="53"/>
      <c r="F132" s="47" t="s">
        <v>939</v>
      </c>
      <c r="G132" s="49" t="s">
        <v>940</v>
      </c>
      <c r="H132" s="47"/>
      <c r="I132" s="47"/>
    </row>
    <row r="133" spans="1:9" s="216" customFormat="1" ht="19.5" customHeight="1">
      <c r="A133" s="47">
        <v>130</v>
      </c>
      <c r="B133" s="47" t="s">
        <v>941</v>
      </c>
      <c r="C133" s="53" t="s">
        <v>1549</v>
      </c>
      <c r="D133" s="48" t="s">
        <v>2293</v>
      </c>
      <c r="E133" s="53"/>
      <c r="F133" s="47" t="s">
        <v>942</v>
      </c>
      <c r="G133" s="49" t="s">
        <v>1673</v>
      </c>
      <c r="H133" s="47"/>
      <c r="I133" s="47"/>
    </row>
    <row r="134" spans="1:9" s="216" customFormat="1" ht="19.5" customHeight="1">
      <c r="A134" s="47">
        <v>131</v>
      </c>
      <c r="B134" s="47" t="s">
        <v>943</v>
      </c>
      <c r="C134" s="53" t="s">
        <v>1553</v>
      </c>
      <c r="D134" s="48" t="s">
        <v>2293</v>
      </c>
      <c r="E134" s="53"/>
      <c r="F134" s="47" t="s">
        <v>944</v>
      </c>
      <c r="G134" s="49" t="s">
        <v>1674</v>
      </c>
      <c r="H134" s="47"/>
      <c r="I134" s="47"/>
    </row>
    <row r="135" spans="1:9" s="216" customFormat="1" ht="19.5" customHeight="1">
      <c r="A135" s="47">
        <v>132</v>
      </c>
      <c r="B135" s="47" t="s">
        <v>945</v>
      </c>
      <c r="C135" s="53" t="s">
        <v>1553</v>
      </c>
      <c r="D135" s="48" t="s">
        <v>2293</v>
      </c>
      <c r="E135" s="53"/>
      <c r="F135" s="47" t="s">
        <v>946</v>
      </c>
      <c r="G135" s="49" t="s">
        <v>410</v>
      </c>
      <c r="H135" s="47"/>
      <c r="I135" s="47"/>
    </row>
    <row r="136" spans="1:9" s="216" customFormat="1" ht="19.5" customHeight="1">
      <c r="A136" s="47">
        <v>133</v>
      </c>
      <c r="B136" s="47" t="s">
        <v>947</v>
      </c>
      <c r="C136" s="53" t="s">
        <v>1549</v>
      </c>
      <c r="D136" s="48" t="s">
        <v>2293</v>
      </c>
      <c r="E136" s="53"/>
      <c r="F136" s="47" t="s">
        <v>948</v>
      </c>
      <c r="G136" s="49" t="s">
        <v>1675</v>
      </c>
      <c r="H136" s="47"/>
      <c r="I136" s="47"/>
    </row>
    <row r="137" spans="1:9" s="216" customFormat="1" ht="19.5" customHeight="1">
      <c r="A137" s="47">
        <v>134</v>
      </c>
      <c r="B137" s="47" t="s">
        <v>949</v>
      </c>
      <c r="C137" s="53" t="s">
        <v>1553</v>
      </c>
      <c r="D137" s="48" t="s">
        <v>2293</v>
      </c>
      <c r="E137" s="53"/>
      <c r="F137" s="47" t="s">
        <v>950</v>
      </c>
      <c r="G137" s="49" t="s">
        <v>1676</v>
      </c>
      <c r="H137" s="47"/>
      <c r="I137" s="47"/>
    </row>
    <row r="138" spans="1:9" s="216" customFormat="1" ht="19.5" customHeight="1">
      <c r="A138" s="47">
        <v>135</v>
      </c>
      <c r="B138" s="47" t="s">
        <v>951</v>
      </c>
      <c r="C138" s="53" t="s">
        <v>1549</v>
      </c>
      <c r="D138" s="48" t="s">
        <v>2293</v>
      </c>
      <c r="E138" s="53"/>
      <c r="F138" s="47" t="s">
        <v>952</v>
      </c>
      <c r="G138" s="49" t="s">
        <v>953</v>
      </c>
      <c r="H138" s="47"/>
      <c r="I138" s="47"/>
    </row>
    <row r="139" spans="1:9" s="216" customFormat="1" ht="19.5" customHeight="1">
      <c r="A139" s="47">
        <v>136</v>
      </c>
      <c r="B139" s="47" t="s">
        <v>411</v>
      </c>
      <c r="C139" s="53" t="s">
        <v>1549</v>
      </c>
      <c r="D139" s="48" t="s">
        <v>2293</v>
      </c>
      <c r="E139" s="54"/>
      <c r="F139" s="47" t="s">
        <v>954</v>
      </c>
      <c r="G139" s="49" t="s">
        <v>412</v>
      </c>
      <c r="H139" s="47"/>
      <c r="I139" s="47"/>
    </row>
    <row r="140" spans="1:9" s="216" customFormat="1" ht="19.5" customHeight="1">
      <c r="A140" s="47">
        <v>137</v>
      </c>
      <c r="B140" s="47" t="s">
        <v>413</v>
      </c>
      <c r="C140" s="53" t="s">
        <v>1549</v>
      </c>
      <c r="D140" s="48" t="s">
        <v>2293</v>
      </c>
      <c r="E140" s="54"/>
      <c r="F140" s="47" t="s">
        <v>955</v>
      </c>
      <c r="G140" s="49" t="s">
        <v>414</v>
      </c>
      <c r="H140" s="47"/>
      <c r="I140" s="47"/>
    </row>
    <row r="141" spans="1:9" s="216" customFormat="1" ht="19.5" customHeight="1">
      <c r="A141" s="47">
        <v>138</v>
      </c>
      <c r="B141" s="47" t="s">
        <v>956</v>
      </c>
      <c r="C141" s="53" t="s">
        <v>1553</v>
      </c>
      <c r="D141" s="48" t="s">
        <v>2293</v>
      </c>
      <c r="E141" s="54"/>
      <c r="F141" s="47" t="s">
        <v>957</v>
      </c>
      <c r="G141" s="51" t="s">
        <v>958</v>
      </c>
      <c r="H141" s="47"/>
      <c r="I141" s="47"/>
    </row>
    <row r="142" spans="1:9" s="216" customFormat="1" ht="19.5" customHeight="1">
      <c r="A142" s="47">
        <v>139</v>
      </c>
      <c r="B142" s="47" t="s">
        <v>959</v>
      </c>
      <c r="C142" s="47" t="s">
        <v>1553</v>
      </c>
      <c r="D142" s="48" t="s">
        <v>2293</v>
      </c>
      <c r="E142" s="50"/>
      <c r="F142" s="47" t="s">
        <v>960</v>
      </c>
      <c r="G142" s="51" t="s">
        <v>961</v>
      </c>
      <c r="H142" s="47"/>
      <c r="I142" s="47"/>
    </row>
    <row r="143" spans="1:9" s="216" customFormat="1" ht="19.5" customHeight="1">
      <c r="A143" s="47">
        <v>140</v>
      </c>
      <c r="B143" s="48" t="s">
        <v>962</v>
      </c>
      <c r="C143" s="47" t="s">
        <v>1553</v>
      </c>
      <c r="D143" s="48" t="s">
        <v>2293</v>
      </c>
      <c r="E143" s="47"/>
      <c r="F143" s="47" t="s">
        <v>963</v>
      </c>
      <c r="G143" s="51" t="s">
        <v>415</v>
      </c>
      <c r="H143" s="47"/>
      <c r="I143" s="48"/>
    </row>
    <row r="144" spans="1:9" s="216" customFormat="1" ht="19.5" customHeight="1">
      <c r="A144" s="47">
        <v>141</v>
      </c>
      <c r="B144" s="48" t="s">
        <v>964</v>
      </c>
      <c r="C144" s="47" t="s">
        <v>1553</v>
      </c>
      <c r="D144" s="48" t="s">
        <v>2293</v>
      </c>
      <c r="E144" s="47"/>
      <c r="F144" s="47" t="s">
        <v>965</v>
      </c>
      <c r="G144" s="51" t="s">
        <v>416</v>
      </c>
      <c r="H144" s="47"/>
      <c r="I144" s="48"/>
    </row>
    <row r="145" spans="1:9" s="216" customFormat="1" ht="19.5" customHeight="1">
      <c r="A145" s="47">
        <v>142</v>
      </c>
      <c r="B145" s="48" t="s">
        <v>966</v>
      </c>
      <c r="C145" s="47" t="s">
        <v>1549</v>
      </c>
      <c r="D145" s="48" t="s">
        <v>2293</v>
      </c>
      <c r="E145" s="47"/>
      <c r="F145" s="47" t="s">
        <v>967</v>
      </c>
      <c r="G145" s="51" t="s">
        <v>417</v>
      </c>
      <c r="H145" s="47"/>
      <c r="I145" s="48"/>
    </row>
    <row r="146" spans="1:9" s="216" customFormat="1" ht="19.5" customHeight="1">
      <c r="A146" s="47">
        <v>143</v>
      </c>
      <c r="B146" s="48" t="s">
        <v>968</v>
      </c>
      <c r="C146" s="47" t="s">
        <v>1549</v>
      </c>
      <c r="D146" s="48" t="s">
        <v>2293</v>
      </c>
      <c r="E146" s="47"/>
      <c r="F146" s="47" t="s">
        <v>969</v>
      </c>
      <c r="G146" s="51" t="s">
        <v>418</v>
      </c>
      <c r="H146" s="47"/>
      <c r="I146" s="48"/>
    </row>
    <row r="147" spans="1:9" s="216" customFormat="1" ht="19.5" customHeight="1">
      <c r="A147" s="47">
        <v>144</v>
      </c>
      <c r="B147" s="48" t="s">
        <v>970</v>
      </c>
      <c r="C147" s="47" t="s">
        <v>1549</v>
      </c>
      <c r="D147" s="48" t="s">
        <v>2293</v>
      </c>
      <c r="E147" s="47"/>
      <c r="F147" s="47" t="s">
        <v>971</v>
      </c>
      <c r="G147" s="51" t="s">
        <v>419</v>
      </c>
      <c r="H147" s="47"/>
      <c r="I147" s="48"/>
    </row>
    <row r="148" spans="1:9" s="216" customFormat="1" ht="19.5" customHeight="1">
      <c r="A148" s="47">
        <v>145</v>
      </c>
      <c r="B148" s="48" t="s">
        <v>972</v>
      </c>
      <c r="C148" s="47" t="s">
        <v>1553</v>
      </c>
      <c r="D148" s="48" t="s">
        <v>2293</v>
      </c>
      <c r="E148" s="47"/>
      <c r="F148" s="47" t="s">
        <v>973</v>
      </c>
      <c r="G148" s="49" t="s">
        <v>420</v>
      </c>
      <c r="H148" s="47"/>
      <c r="I148" s="48"/>
    </row>
    <row r="149" spans="1:9" s="216" customFormat="1" ht="19.5" customHeight="1">
      <c r="A149" s="47">
        <v>146</v>
      </c>
      <c r="B149" s="48" t="s">
        <v>974</v>
      </c>
      <c r="C149" s="47" t="s">
        <v>1553</v>
      </c>
      <c r="D149" s="48" t="s">
        <v>2293</v>
      </c>
      <c r="E149" s="47"/>
      <c r="F149" s="47" t="s">
        <v>975</v>
      </c>
      <c r="G149" s="51" t="s">
        <v>976</v>
      </c>
      <c r="H149" s="47"/>
      <c r="I149" s="48"/>
    </row>
    <row r="150" spans="1:9" s="216" customFormat="1" ht="19.5" customHeight="1">
      <c r="A150" s="47">
        <v>147</v>
      </c>
      <c r="B150" s="48" t="s">
        <v>977</v>
      </c>
      <c r="C150" s="47" t="s">
        <v>1553</v>
      </c>
      <c r="D150" s="48" t="s">
        <v>2293</v>
      </c>
      <c r="E150" s="47"/>
      <c r="F150" s="47" t="s">
        <v>978</v>
      </c>
      <c r="G150" s="51" t="s">
        <v>421</v>
      </c>
      <c r="H150" s="47"/>
      <c r="I150" s="48"/>
    </row>
    <row r="151" spans="1:10" s="216" customFormat="1" ht="19.5" customHeight="1">
      <c r="A151" s="47">
        <v>148</v>
      </c>
      <c r="B151" s="4" t="s">
        <v>422</v>
      </c>
      <c r="C151" s="47" t="s">
        <v>1549</v>
      </c>
      <c r="D151" s="4" t="s">
        <v>2293</v>
      </c>
      <c r="E151" s="50"/>
      <c r="F151" s="47" t="s">
        <v>979</v>
      </c>
      <c r="G151" s="49" t="s">
        <v>980</v>
      </c>
      <c r="H151" s="47"/>
      <c r="I151" s="47"/>
      <c r="J151" s="216" t="s">
        <v>423</v>
      </c>
    </row>
    <row r="152" spans="1:9" s="216" customFormat="1" ht="19.5" customHeight="1">
      <c r="A152" s="47">
        <v>149</v>
      </c>
      <c r="B152" s="47" t="s">
        <v>981</v>
      </c>
      <c r="C152" s="47" t="s">
        <v>1553</v>
      </c>
      <c r="D152" s="4" t="s">
        <v>2293</v>
      </c>
      <c r="E152" s="50"/>
      <c r="F152" s="47" t="s">
        <v>982</v>
      </c>
      <c r="G152" s="49" t="s">
        <v>1677</v>
      </c>
      <c r="H152" s="50"/>
      <c r="I152" s="47"/>
    </row>
    <row r="153" spans="1:9" s="216" customFormat="1" ht="19.5" customHeight="1">
      <c r="A153" s="47">
        <v>150</v>
      </c>
      <c r="B153" s="47" t="s">
        <v>983</v>
      </c>
      <c r="C153" s="47" t="s">
        <v>1549</v>
      </c>
      <c r="D153" s="47" t="s">
        <v>751</v>
      </c>
      <c r="E153" s="50"/>
      <c r="F153" s="47" t="s">
        <v>984</v>
      </c>
      <c r="G153" s="51" t="s">
        <v>424</v>
      </c>
      <c r="H153" s="47"/>
      <c r="I153" s="47"/>
    </row>
    <row r="154" spans="1:9" s="216" customFormat="1" ht="19.5" customHeight="1">
      <c r="A154" s="47">
        <v>151</v>
      </c>
      <c r="B154" s="48" t="s">
        <v>985</v>
      </c>
      <c r="C154" s="52" t="s">
        <v>1549</v>
      </c>
      <c r="D154" s="48" t="s">
        <v>2293</v>
      </c>
      <c r="E154" s="50"/>
      <c r="F154" s="50" t="s">
        <v>986</v>
      </c>
      <c r="G154" s="51" t="s">
        <v>425</v>
      </c>
      <c r="H154" s="47"/>
      <c r="I154" s="22" t="s">
        <v>426</v>
      </c>
    </row>
    <row r="155" spans="1:9" s="216" customFormat="1" ht="19.5" customHeight="1">
      <c r="A155" s="47">
        <v>152</v>
      </c>
      <c r="B155" s="48" t="s">
        <v>987</v>
      </c>
      <c r="C155" s="52" t="s">
        <v>1549</v>
      </c>
      <c r="D155" s="48" t="s">
        <v>2293</v>
      </c>
      <c r="E155" s="50"/>
      <c r="F155" s="50" t="s">
        <v>988</v>
      </c>
      <c r="G155" s="51" t="s">
        <v>427</v>
      </c>
      <c r="H155" s="47"/>
      <c r="I155" s="48"/>
    </row>
    <row r="156" spans="1:9" s="216" customFormat="1" ht="19.5" customHeight="1">
      <c r="A156" s="47">
        <v>153</v>
      </c>
      <c r="B156" s="48" t="s">
        <v>989</v>
      </c>
      <c r="C156" s="52" t="s">
        <v>1549</v>
      </c>
      <c r="D156" s="48" t="s">
        <v>2293</v>
      </c>
      <c r="E156" s="50"/>
      <c r="F156" s="50" t="s">
        <v>990</v>
      </c>
      <c r="G156" s="51" t="s">
        <v>991</v>
      </c>
      <c r="H156" s="47"/>
      <c r="I156" s="48"/>
    </row>
    <row r="157" spans="1:9" s="216" customFormat="1" ht="19.5" customHeight="1">
      <c r="A157" s="47">
        <v>154</v>
      </c>
      <c r="B157" s="48" t="s">
        <v>992</v>
      </c>
      <c r="C157" s="52" t="s">
        <v>1549</v>
      </c>
      <c r="D157" s="48" t="s">
        <v>2293</v>
      </c>
      <c r="E157" s="50"/>
      <c r="F157" s="50" t="s">
        <v>993</v>
      </c>
      <c r="G157" s="51" t="s">
        <v>428</v>
      </c>
      <c r="H157" s="47"/>
      <c r="I157" s="48"/>
    </row>
    <row r="158" spans="1:9" s="216" customFormat="1" ht="19.5" customHeight="1">
      <c r="A158" s="47">
        <v>155</v>
      </c>
      <c r="B158" s="47" t="s">
        <v>994</v>
      </c>
      <c r="C158" s="52" t="s">
        <v>1553</v>
      </c>
      <c r="D158" s="48" t="s">
        <v>2293</v>
      </c>
      <c r="E158" s="53"/>
      <c r="F158" s="50" t="s">
        <v>995</v>
      </c>
      <c r="G158" s="49" t="s">
        <v>429</v>
      </c>
      <c r="H158" s="47"/>
      <c r="I158" s="48"/>
    </row>
    <row r="159" spans="1:9" s="216" customFormat="1" ht="19.5" customHeight="1">
      <c r="A159" s="47">
        <v>156</v>
      </c>
      <c r="B159" s="47" t="s">
        <v>996</v>
      </c>
      <c r="C159" s="52" t="s">
        <v>1549</v>
      </c>
      <c r="D159" s="48" t="s">
        <v>2293</v>
      </c>
      <c r="E159" s="53"/>
      <c r="F159" s="50" t="s">
        <v>997</v>
      </c>
      <c r="G159" s="51" t="s">
        <v>430</v>
      </c>
      <c r="H159" s="47"/>
      <c r="I159" s="48"/>
    </row>
    <row r="160" spans="1:9" s="216" customFormat="1" ht="19.5" customHeight="1">
      <c r="A160" s="47">
        <v>157</v>
      </c>
      <c r="B160" s="47" t="s">
        <v>998</v>
      </c>
      <c r="C160" s="53" t="s">
        <v>1553</v>
      </c>
      <c r="D160" s="48" t="s">
        <v>2293</v>
      </c>
      <c r="E160" s="53"/>
      <c r="F160" s="50" t="s">
        <v>999</v>
      </c>
      <c r="G160" s="51" t="s">
        <v>431</v>
      </c>
      <c r="H160" s="47"/>
      <c r="I160" s="48"/>
    </row>
    <row r="161" spans="1:9" s="216" customFormat="1" ht="19.5" customHeight="1">
      <c r="A161" s="47">
        <v>158</v>
      </c>
      <c r="B161" s="53" t="s">
        <v>1000</v>
      </c>
      <c r="C161" s="53" t="s">
        <v>1549</v>
      </c>
      <c r="D161" s="48" t="s">
        <v>2293</v>
      </c>
      <c r="E161" s="53"/>
      <c r="F161" s="50" t="s">
        <v>1001</v>
      </c>
      <c r="G161" s="51" t="s">
        <v>432</v>
      </c>
      <c r="H161" s="47"/>
      <c r="I161" s="48"/>
    </row>
    <row r="162" spans="1:9" s="216" customFormat="1" ht="19.5" customHeight="1">
      <c r="A162" s="47">
        <v>159</v>
      </c>
      <c r="B162" s="53" t="s">
        <v>1002</v>
      </c>
      <c r="C162" s="53" t="s">
        <v>1549</v>
      </c>
      <c r="D162" s="48" t="s">
        <v>2293</v>
      </c>
      <c r="E162" s="53"/>
      <c r="F162" s="50" t="s">
        <v>1003</v>
      </c>
      <c r="G162" s="51" t="s">
        <v>433</v>
      </c>
      <c r="H162" s="47"/>
      <c r="I162" s="48"/>
    </row>
    <row r="163" spans="1:9" s="216" customFormat="1" ht="19.5" customHeight="1">
      <c r="A163" s="47">
        <v>160</v>
      </c>
      <c r="B163" s="47" t="s">
        <v>1004</v>
      </c>
      <c r="C163" s="53" t="s">
        <v>1549</v>
      </c>
      <c r="D163" s="48" t="s">
        <v>2293</v>
      </c>
      <c r="E163" s="53"/>
      <c r="F163" s="50" t="s">
        <v>1005</v>
      </c>
      <c r="G163" s="51" t="s">
        <v>1006</v>
      </c>
      <c r="H163" s="47"/>
      <c r="I163" s="48"/>
    </row>
    <row r="164" spans="1:9" s="216" customFormat="1" ht="19.5" customHeight="1">
      <c r="A164" s="47">
        <v>161</v>
      </c>
      <c r="B164" s="47" t="s">
        <v>1007</v>
      </c>
      <c r="C164" s="48" t="s">
        <v>1553</v>
      </c>
      <c r="D164" s="48" t="s">
        <v>2293</v>
      </c>
      <c r="E164" s="48"/>
      <c r="F164" s="50" t="s">
        <v>1008</v>
      </c>
      <c r="G164" s="51" t="s">
        <v>1009</v>
      </c>
      <c r="H164" s="47"/>
      <c r="I164" s="47"/>
    </row>
    <row r="165" spans="1:9" s="216" customFormat="1" ht="19.5" customHeight="1">
      <c r="A165" s="47">
        <v>162</v>
      </c>
      <c r="B165" s="47" t="s">
        <v>1010</v>
      </c>
      <c r="C165" s="48" t="s">
        <v>1553</v>
      </c>
      <c r="D165" s="48" t="s">
        <v>2293</v>
      </c>
      <c r="E165" s="48"/>
      <c r="F165" s="50" t="s">
        <v>1011</v>
      </c>
      <c r="G165" s="51" t="s">
        <v>1012</v>
      </c>
      <c r="H165" s="47"/>
      <c r="I165" s="47"/>
    </row>
    <row r="166" spans="1:9" s="216" customFormat="1" ht="19.5" customHeight="1">
      <c r="A166" s="47">
        <v>163</v>
      </c>
      <c r="B166" s="47" t="s">
        <v>1013</v>
      </c>
      <c r="C166" s="48" t="s">
        <v>1549</v>
      </c>
      <c r="D166" s="48" t="s">
        <v>2293</v>
      </c>
      <c r="E166" s="48"/>
      <c r="F166" s="50" t="s">
        <v>1014</v>
      </c>
      <c r="G166" s="51" t="s">
        <v>1015</v>
      </c>
      <c r="H166" s="47"/>
      <c r="I166" s="47"/>
    </row>
    <row r="167" spans="1:9" s="216" customFormat="1" ht="19.5" customHeight="1">
      <c r="A167" s="47">
        <v>164</v>
      </c>
      <c r="B167" s="47" t="s">
        <v>1016</v>
      </c>
      <c r="C167" s="48" t="s">
        <v>1549</v>
      </c>
      <c r="D167" s="48" t="s">
        <v>2293</v>
      </c>
      <c r="E167" s="48"/>
      <c r="F167" s="50" t="s">
        <v>1017</v>
      </c>
      <c r="G167" s="51" t="s">
        <v>1018</v>
      </c>
      <c r="H167" s="47"/>
      <c r="I167" s="47"/>
    </row>
    <row r="168" spans="1:9" s="216" customFormat="1" ht="19.5" customHeight="1">
      <c r="A168" s="47">
        <v>165</v>
      </c>
      <c r="B168" s="47" t="s">
        <v>1019</v>
      </c>
      <c r="C168" s="48" t="s">
        <v>1553</v>
      </c>
      <c r="D168" s="48" t="s">
        <v>2293</v>
      </c>
      <c r="E168" s="48"/>
      <c r="F168" s="50" t="s">
        <v>1020</v>
      </c>
      <c r="G168" s="51" t="s">
        <v>1021</v>
      </c>
      <c r="H168" s="47"/>
      <c r="I168" s="47"/>
    </row>
    <row r="169" spans="1:9" s="216" customFormat="1" ht="19.5" customHeight="1">
      <c r="A169" s="47">
        <v>166</v>
      </c>
      <c r="B169" s="47" t="s">
        <v>1022</v>
      </c>
      <c r="C169" s="48" t="s">
        <v>1553</v>
      </c>
      <c r="D169" s="48" t="s">
        <v>2293</v>
      </c>
      <c r="E169" s="48"/>
      <c r="F169" s="50" t="s">
        <v>1023</v>
      </c>
      <c r="G169" s="51" t="s">
        <v>1024</v>
      </c>
      <c r="H169" s="47"/>
      <c r="I169" s="47"/>
    </row>
    <row r="170" spans="1:9" s="216" customFormat="1" ht="19.5" customHeight="1">
      <c r="A170" s="47">
        <v>167</v>
      </c>
      <c r="B170" s="48" t="s">
        <v>1025</v>
      </c>
      <c r="C170" s="47" t="s">
        <v>1549</v>
      </c>
      <c r="D170" s="48" t="s">
        <v>2293</v>
      </c>
      <c r="E170" s="53"/>
      <c r="F170" s="50" t="s">
        <v>1026</v>
      </c>
      <c r="G170" s="51" t="s">
        <v>434</v>
      </c>
      <c r="H170" s="47"/>
      <c r="I170" s="48"/>
    </row>
    <row r="171" spans="1:9" s="216" customFormat="1" ht="19.5" customHeight="1">
      <c r="A171" s="47">
        <v>168</v>
      </c>
      <c r="B171" s="48" t="s">
        <v>1027</v>
      </c>
      <c r="C171" s="47" t="s">
        <v>1553</v>
      </c>
      <c r="D171" s="48" t="s">
        <v>2293</v>
      </c>
      <c r="E171" s="53"/>
      <c r="F171" s="50" t="s">
        <v>1028</v>
      </c>
      <c r="G171" s="51" t="s">
        <v>1029</v>
      </c>
      <c r="H171" s="47"/>
      <c r="I171" s="48"/>
    </row>
    <row r="172" spans="1:9" s="216" customFormat="1" ht="19.5" customHeight="1">
      <c r="A172" s="47">
        <v>169</v>
      </c>
      <c r="B172" s="48" t="s">
        <v>1030</v>
      </c>
      <c r="C172" s="47" t="s">
        <v>1549</v>
      </c>
      <c r="D172" s="48" t="s">
        <v>2293</v>
      </c>
      <c r="E172" s="58"/>
      <c r="F172" s="50" t="s">
        <v>1031</v>
      </c>
      <c r="G172" s="59" t="s">
        <v>435</v>
      </c>
      <c r="H172" s="52"/>
      <c r="I172" s="48"/>
    </row>
    <row r="173" spans="1:9" s="216" customFormat="1" ht="19.5" customHeight="1">
      <c r="A173" s="47">
        <v>170</v>
      </c>
      <c r="B173" s="48" t="s">
        <v>64</v>
      </c>
      <c r="C173" s="47" t="s">
        <v>1549</v>
      </c>
      <c r="D173" s="48" t="s">
        <v>2293</v>
      </c>
      <c r="E173" s="58"/>
      <c r="F173" s="50" t="s">
        <v>1032</v>
      </c>
      <c r="G173" s="59" t="s">
        <v>1033</v>
      </c>
      <c r="H173" s="47"/>
      <c r="I173" s="48"/>
    </row>
    <row r="174" spans="1:9" s="216" customFormat="1" ht="19.5" customHeight="1">
      <c r="A174" s="47">
        <v>171</v>
      </c>
      <c r="B174" s="47" t="s">
        <v>1034</v>
      </c>
      <c r="C174" s="48" t="s">
        <v>1549</v>
      </c>
      <c r="D174" s="48" t="s">
        <v>2293</v>
      </c>
      <c r="E174" s="48"/>
      <c r="F174" s="50" t="s">
        <v>1035</v>
      </c>
      <c r="G174" s="51" t="s">
        <v>436</v>
      </c>
      <c r="H174" s="47"/>
      <c r="I174" s="47"/>
    </row>
    <row r="175" spans="1:9" s="216" customFormat="1" ht="19.5" customHeight="1">
      <c r="A175" s="47">
        <v>172</v>
      </c>
      <c r="B175" s="47" t="s">
        <v>1036</v>
      </c>
      <c r="C175" s="48" t="s">
        <v>1549</v>
      </c>
      <c r="D175" s="48" t="s">
        <v>2293</v>
      </c>
      <c r="E175" s="60"/>
      <c r="F175" s="50" t="s">
        <v>1037</v>
      </c>
      <c r="G175" s="51" t="s">
        <v>437</v>
      </c>
      <c r="H175" s="47"/>
      <c r="I175" s="47"/>
    </row>
    <row r="176" spans="1:9" s="216" customFormat="1" ht="19.5" customHeight="1">
      <c r="A176" s="47">
        <v>173</v>
      </c>
      <c r="B176" s="47" t="s">
        <v>1038</v>
      </c>
      <c r="C176" s="48" t="s">
        <v>1553</v>
      </c>
      <c r="D176" s="48" t="s">
        <v>2293</v>
      </c>
      <c r="E176" s="48"/>
      <c r="F176" s="50" t="s">
        <v>1039</v>
      </c>
      <c r="G176" s="51" t="s">
        <v>438</v>
      </c>
      <c r="H176" s="47"/>
      <c r="I176" s="47"/>
    </row>
    <row r="177" spans="1:9" s="216" customFormat="1" ht="19.5" customHeight="1">
      <c r="A177" s="47">
        <v>174</v>
      </c>
      <c r="B177" s="47" t="s">
        <v>1040</v>
      </c>
      <c r="C177" s="48" t="s">
        <v>1549</v>
      </c>
      <c r="D177" s="48" t="s">
        <v>2293</v>
      </c>
      <c r="E177" s="48"/>
      <c r="F177" s="50" t="s">
        <v>1041</v>
      </c>
      <c r="G177" s="51" t="s">
        <v>1639</v>
      </c>
      <c r="H177" s="47"/>
      <c r="I177" s="47"/>
    </row>
    <row r="178" spans="1:9" s="216" customFormat="1" ht="19.5" customHeight="1">
      <c r="A178" s="47">
        <v>175</v>
      </c>
      <c r="B178" s="47" t="s">
        <v>1042</v>
      </c>
      <c r="C178" s="47" t="s">
        <v>1553</v>
      </c>
      <c r="D178" s="48" t="s">
        <v>2293</v>
      </c>
      <c r="E178" s="50"/>
      <c r="F178" s="50" t="s">
        <v>1043</v>
      </c>
      <c r="G178" s="61" t="s">
        <v>439</v>
      </c>
      <c r="H178" s="50"/>
      <c r="I178" s="47"/>
    </row>
    <row r="179" spans="1:9" s="216" customFormat="1" ht="19.5" customHeight="1">
      <c r="A179" s="47">
        <v>176</v>
      </c>
      <c r="B179" s="47" t="s">
        <v>1044</v>
      </c>
      <c r="C179" s="47" t="s">
        <v>1553</v>
      </c>
      <c r="D179" s="48" t="s">
        <v>2293</v>
      </c>
      <c r="E179" s="47"/>
      <c r="F179" s="50" t="s">
        <v>1045</v>
      </c>
      <c r="G179" s="61" t="s">
        <v>1046</v>
      </c>
      <c r="H179" s="50"/>
      <c r="I179" s="47"/>
    </row>
    <row r="180" spans="1:9" s="216" customFormat="1" ht="19.5" customHeight="1">
      <c r="A180" s="47">
        <v>177</v>
      </c>
      <c r="B180" s="47" t="s">
        <v>1047</v>
      </c>
      <c r="C180" s="48" t="s">
        <v>1549</v>
      </c>
      <c r="D180" s="48" t="s">
        <v>2293</v>
      </c>
      <c r="E180" s="48"/>
      <c r="F180" s="50" t="s">
        <v>1048</v>
      </c>
      <c r="G180" s="51" t="s">
        <v>1049</v>
      </c>
      <c r="H180" s="47"/>
      <c r="I180" s="47"/>
    </row>
    <row r="181" spans="1:9" s="216" customFormat="1" ht="19.5" customHeight="1">
      <c r="A181" s="47">
        <v>178</v>
      </c>
      <c r="B181" s="47" t="s">
        <v>1050</v>
      </c>
      <c r="C181" s="48" t="s">
        <v>1549</v>
      </c>
      <c r="D181" s="48" t="s">
        <v>2293</v>
      </c>
      <c r="E181" s="48"/>
      <c r="F181" s="50" t="s">
        <v>1051</v>
      </c>
      <c r="G181" s="51" t="s">
        <v>440</v>
      </c>
      <c r="H181" s="47"/>
      <c r="I181" s="47"/>
    </row>
    <row r="182" spans="1:9" s="216" customFormat="1" ht="19.5" customHeight="1">
      <c r="A182" s="47">
        <v>179</v>
      </c>
      <c r="B182" s="47" t="s">
        <v>1052</v>
      </c>
      <c r="C182" s="48" t="s">
        <v>1553</v>
      </c>
      <c r="D182" s="48" t="s">
        <v>2293</v>
      </c>
      <c r="E182" s="48"/>
      <c r="F182" s="50" t="s">
        <v>1053</v>
      </c>
      <c r="G182" s="51" t="s">
        <v>1054</v>
      </c>
      <c r="H182" s="47"/>
      <c r="I182" s="47"/>
    </row>
    <row r="183" spans="1:9" s="216" customFormat="1" ht="19.5" customHeight="1">
      <c r="A183" s="47">
        <v>180</v>
      </c>
      <c r="B183" s="47" t="s">
        <v>1055</v>
      </c>
      <c r="C183" s="48" t="s">
        <v>1553</v>
      </c>
      <c r="D183" s="48" t="s">
        <v>2293</v>
      </c>
      <c r="E183" s="48"/>
      <c r="F183" s="50" t="s">
        <v>1056</v>
      </c>
      <c r="G183" s="51" t="s">
        <v>441</v>
      </c>
      <c r="H183" s="47"/>
      <c r="I183" s="47"/>
    </row>
    <row r="184" spans="1:9" s="216" customFormat="1" ht="19.5" customHeight="1">
      <c r="A184" s="47">
        <v>181</v>
      </c>
      <c r="B184" s="47" t="s">
        <v>1057</v>
      </c>
      <c r="C184" s="47" t="s">
        <v>1549</v>
      </c>
      <c r="D184" s="48" t="s">
        <v>2293</v>
      </c>
      <c r="E184" s="50"/>
      <c r="F184" s="50" t="s">
        <v>1058</v>
      </c>
      <c r="G184" s="61" t="s">
        <v>1059</v>
      </c>
      <c r="H184" s="47"/>
      <c r="I184" s="4" t="s">
        <v>442</v>
      </c>
    </row>
    <row r="185" spans="1:9" s="216" customFormat="1" ht="19.5" customHeight="1">
      <c r="A185" s="47">
        <v>182</v>
      </c>
      <c r="B185" s="48" t="s">
        <v>1060</v>
      </c>
      <c r="C185" s="47" t="s">
        <v>1549</v>
      </c>
      <c r="D185" s="48" t="s">
        <v>2293</v>
      </c>
      <c r="E185" s="53"/>
      <c r="F185" s="50" t="s">
        <v>1061</v>
      </c>
      <c r="G185" s="62" t="s">
        <v>443</v>
      </c>
      <c r="H185" s="47"/>
      <c r="I185" s="47"/>
    </row>
    <row r="186" spans="1:9" s="216" customFormat="1" ht="19.5" customHeight="1">
      <c r="A186" s="47">
        <v>183</v>
      </c>
      <c r="B186" s="48" t="s">
        <v>1062</v>
      </c>
      <c r="C186" s="47" t="s">
        <v>1553</v>
      </c>
      <c r="D186" s="48" t="s">
        <v>2293</v>
      </c>
      <c r="E186" s="53"/>
      <c r="F186" s="50" t="s">
        <v>1063</v>
      </c>
      <c r="G186" s="61" t="s">
        <v>1064</v>
      </c>
      <c r="H186" s="47"/>
      <c r="I186" s="47"/>
    </row>
    <row r="187" spans="1:9" s="216" customFormat="1" ht="19.5" customHeight="1">
      <c r="A187" s="47">
        <v>184</v>
      </c>
      <c r="B187" s="53" t="s">
        <v>1065</v>
      </c>
      <c r="C187" s="53" t="s">
        <v>1549</v>
      </c>
      <c r="D187" s="48" t="s">
        <v>2293</v>
      </c>
      <c r="E187" s="54"/>
      <c r="F187" s="50" t="s">
        <v>1066</v>
      </c>
      <c r="G187" s="63" t="s">
        <v>1067</v>
      </c>
      <c r="H187" s="53"/>
      <c r="I187" s="47"/>
    </row>
    <row r="188" spans="1:9" s="216" customFormat="1" ht="19.5" customHeight="1">
      <c r="A188" s="47">
        <v>185</v>
      </c>
      <c r="B188" s="53" t="s">
        <v>1068</v>
      </c>
      <c r="C188" s="53" t="s">
        <v>1549</v>
      </c>
      <c r="D188" s="48" t="s">
        <v>2293</v>
      </c>
      <c r="E188" s="48"/>
      <c r="F188" s="50" t="s">
        <v>1069</v>
      </c>
      <c r="G188" s="63" t="s">
        <v>1070</v>
      </c>
      <c r="H188" s="48"/>
      <c r="I188" s="47"/>
    </row>
    <row r="189" spans="1:9" s="216" customFormat="1" ht="19.5" customHeight="1">
      <c r="A189" s="47">
        <v>186</v>
      </c>
      <c r="B189" s="47" t="s">
        <v>1071</v>
      </c>
      <c r="C189" s="53" t="s">
        <v>1549</v>
      </c>
      <c r="D189" s="48" t="s">
        <v>2293</v>
      </c>
      <c r="E189" s="53"/>
      <c r="F189" s="50" t="s">
        <v>1072</v>
      </c>
      <c r="G189" s="61" t="s">
        <v>605</v>
      </c>
      <c r="H189" s="47"/>
      <c r="I189" s="47"/>
    </row>
    <row r="190" spans="1:9" s="216" customFormat="1" ht="19.5" customHeight="1">
      <c r="A190" s="47">
        <v>187</v>
      </c>
      <c r="B190" s="48" t="s">
        <v>606</v>
      </c>
      <c r="C190" s="47" t="s">
        <v>1549</v>
      </c>
      <c r="D190" s="48" t="s">
        <v>2293</v>
      </c>
      <c r="E190" s="53"/>
      <c r="F190" s="50" t="s">
        <v>607</v>
      </c>
      <c r="G190" s="61" t="s">
        <v>444</v>
      </c>
      <c r="H190" s="47"/>
      <c r="I190" s="47"/>
    </row>
    <row r="191" spans="1:9" s="216" customFormat="1" ht="19.5" customHeight="1">
      <c r="A191" s="47">
        <v>188</v>
      </c>
      <c r="B191" s="53" t="s">
        <v>608</v>
      </c>
      <c r="C191" s="53" t="s">
        <v>1549</v>
      </c>
      <c r="D191" s="48" t="s">
        <v>2293</v>
      </c>
      <c r="E191" s="53"/>
      <c r="F191" s="50" t="s">
        <v>609</v>
      </c>
      <c r="G191" s="55" t="s">
        <v>445</v>
      </c>
      <c r="H191" s="53"/>
      <c r="I191" s="47"/>
    </row>
    <row r="192" spans="1:9" s="216" customFormat="1" ht="19.5" customHeight="1">
      <c r="A192" s="47">
        <v>189</v>
      </c>
      <c r="B192" s="47" t="s">
        <v>610</v>
      </c>
      <c r="C192" s="53" t="s">
        <v>1549</v>
      </c>
      <c r="D192" s="48" t="s">
        <v>2293</v>
      </c>
      <c r="E192" s="53"/>
      <c r="F192" s="50" t="s">
        <v>611</v>
      </c>
      <c r="G192" s="61" t="s">
        <v>446</v>
      </c>
      <c r="H192" s="47"/>
      <c r="I192" s="47"/>
    </row>
    <row r="193" spans="1:9" s="216" customFormat="1" ht="19.5" customHeight="1">
      <c r="A193" s="47">
        <v>190</v>
      </c>
      <c r="B193" s="47" t="s">
        <v>612</v>
      </c>
      <c r="C193" s="53" t="s">
        <v>1549</v>
      </c>
      <c r="D193" s="48" t="s">
        <v>2293</v>
      </c>
      <c r="E193" s="50"/>
      <c r="F193" s="50" t="s">
        <v>613</v>
      </c>
      <c r="G193" s="61" t="s">
        <v>447</v>
      </c>
      <c r="H193" s="47"/>
      <c r="I193" s="47"/>
    </row>
    <row r="194" spans="1:9" s="216" customFormat="1" ht="19.5" customHeight="1">
      <c r="A194" s="47">
        <v>191</v>
      </c>
      <c r="B194" s="48" t="s">
        <v>614</v>
      </c>
      <c r="C194" s="47" t="s">
        <v>1553</v>
      </c>
      <c r="D194" s="48" t="s">
        <v>2293</v>
      </c>
      <c r="E194" s="53"/>
      <c r="F194" s="50" t="s">
        <v>615</v>
      </c>
      <c r="G194" s="61" t="s">
        <v>448</v>
      </c>
      <c r="H194" s="47"/>
      <c r="I194" s="47"/>
    </row>
    <row r="195" spans="1:9" s="216" customFormat="1" ht="19.5" customHeight="1">
      <c r="A195" s="47">
        <v>192</v>
      </c>
      <c r="B195" s="53" t="s">
        <v>616</v>
      </c>
      <c r="C195" s="53" t="s">
        <v>1549</v>
      </c>
      <c r="D195" s="48" t="s">
        <v>2293</v>
      </c>
      <c r="E195" s="53"/>
      <c r="F195" s="50" t="s">
        <v>617</v>
      </c>
      <c r="G195" s="55" t="s">
        <v>449</v>
      </c>
      <c r="H195" s="48"/>
      <c r="I195" s="47"/>
    </row>
    <row r="196" spans="1:10" s="216" customFormat="1" ht="19.5" customHeight="1">
      <c r="A196" s="47">
        <v>193</v>
      </c>
      <c r="B196" s="174" t="s">
        <v>450</v>
      </c>
      <c r="C196" s="53" t="s">
        <v>1549</v>
      </c>
      <c r="D196" s="48" t="s">
        <v>2293</v>
      </c>
      <c r="E196" s="53"/>
      <c r="F196" s="50" t="s">
        <v>618</v>
      </c>
      <c r="G196" s="55" t="s">
        <v>619</v>
      </c>
      <c r="H196" s="53"/>
      <c r="I196" s="47"/>
      <c r="J196" s="216" t="s">
        <v>423</v>
      </c>
    </row>
    <row r="197" spans="1:9" s="216" customFormat="1" ht="19.5" customHeight="1">
      <c r="A197" s="47">
        <v>194</v>
      </c>
      <c r="B197" s="48" t="s">
        <v>620</v>
      </c>
      <c r="C197" s="47" t="s">
        <v>1553</v>
      </c>
      <c r="D197" s="48" t="s">
        <v>2293</v>
      </c>
      <c r="E197" s="53"/>
      <c r="F197" s="50" t="s">
        <v>621</v>
      </c>
      <c r="G197" s="61" t="s">
        <v>622</v>
      </c>
      <c r="H197" s="47"/>
      <c r="I197" s="47"/>
    </row>
    <row r="198" spans="1:9" s="216" customFormat="1" ht="19.5" customHeight="1">
      <c r="A198" s="47">
        <v>195</v>
      </c>
      <c r="B198" s="53" t="s">
        <v>623</v>
      </c>
      <c r="C198" s="53" t="s">
        <v>1549</v>
      </c>
      <c r="D198" s="48" t="s">
        <v>2293</v>
      </c>
      <c r="E198" s="53"/>
      <c r="F198" s="50" t="s">
        <v>624</v>
      </c>
      <c r="G198" s="55" t="s">
        <v>451</v>
      </c>
      <c r="H198" s="53"/>
      <c r="I198" s="47"/>
    </row>
    <row r="199" spans="1:9" s="216" customFormat="1" ht="19.5" customHeight="1">
      <c r="A199" s="47">
        <v>196</v>
      </c>
      <c r="B199" s="53" t="s">
        <v>625</v>
      </c>
      <c r="C199" s="53" t="s">
        <v>1549</v>
      </c>
      <c r="D199" s="48" t="s">
        <v>2293</v>
      </c>
      <c r="E199" s="53"/>
      <c r="F199" s="50" t="s">
        <v>626</v>
      </c>
      <c r="G199" s="55" t="s">
        <v>452</v>
      </c>
      <c r="H199" s="53"/>
      <c r="I199" s="47"/>
    </row>
    <row r="200" spans="1:9" s="216" customFormat="1" ht="19.5" customHeight="1">
      <c r="A200" s="47">
        <v>197</v>
      </c>
      <c r="B200" s="53" t="s">
        <v>627</v>
      </c>
      <c r="C200" s="53" t="s">
        <v>1549</v>
      </c>
      <c r="D200" s="48" t="s">
        <v>2293</v>
      </c>
      <c r="E200" s="53"/>
      <c r="F200" s="50" t="s">
        <v>628</v>
      </c>
      <c r="G200" s="55" t="s">
        <v>453</v>
      </c>
      <c r="H200" s="53"/>
      <c r="I200" s="47"/>
    </row>
    <row r="201" spans="1:9" s="216" customFormat="1" ht="19.5" customHeight="1">
      <c r="A201" s="47">
        <v>198</v>
      </c>
      <c r="B201" s="53" t="s">
        <v>629</v>
      </c>
      <c r="C201" s="53" t="s">
        <v>1549</v>
      </c>
      <c r="D201" s="48" t="s">
        <v>2293</v>
      </c>
      <c r="E201" s="53"/>
      <c r="F201" s="50" t="s">
        <v>630</v>
      </c>
      <c r="G201" s="64" t="s">
        <v>454</v>
      </c>
      <c r="H201" s="53"/>
      <c r="I201" s="47"/>
    </row>
    <row r="202" spans="1:9" s="216" customFormat="1" ht="19.5" customHeight="1">
      <c r="A202" s="47">
        <v>199</v>
      </c>
      <c r="B202" s="48" t="s">
        <v>631</v>
      </c>
      <c r="C202" s="47" t="s">
        <v>1553</v>
      </c>
      <c r="D202" s="48" t="s">
        <v>2293</v>
      </c>
      <c r="E202" s="53"/>
      <c r="F202" s="50" t="s">
        <v>632</v>
      </c>
      <c r="G202" s="61" t="s">
        <v>633</v>
      </c>
      <c r="H202" s="47"/>
      <c r="I202" s="47"/>
    </row>
    <row r="203" spans="1:9" s="216" customFormat="1" ht="19.5" customHeight="1">
      <c r="A203" s="47">
        <v>200</v>
      </c>
      <c r="B203" s="53" t="s">
        <v>634</v>
      </c>
      <c r="C203" s="53" t="s">
        <v>1549</v>
      </c>
      <c r="D203" s="48" t="s">
        <v>2293</v>
      </c>
      <c r="E203" s="53"/>
      <c r="F203" s="50" t="s">
        <v>635</v>
      </c>
      <c r="G203" s="55" t="s">
        <v>636</v>
      </c>
      <c r="H203" s="53"/>
      <c r="I203" s="47"/>
    </row>
    <row r="204" spans="1:9" s="216" customFormat="1" ht="19.5" customHeight="1">
      <c r="A204" s="47">
        <v>201</v>
      </c>
      <c r="B204" s="53" t="s">
        <v>637</v>
      </c>
      <c r="C204" s="53" t="s">
        <v>1549</v>
      </c>
      <c r="D204" s="48" t="s">
        <v>2293</v>
      </c>
      <c r="E204" s="53"/>
      <c r="F204" s="50" t="s">
        <v>638</v>
      </c>
      <c r="G204" s="55" t="s">
        <v>639</v>
      </c>
      <c r="H204" s="53"/>
      <c r="I204" s="47"/>
    </row>
    <row r="205" spans="1:9" s="216" customFormat="1" ht="19.5" customHeight="1">
      <c r="A205" s="47">
        <v>202</v>
      </c>
      <c r="B205" s="48" t="s">
        <v>640</v>
      </c>
      <c r="C205" s="47" t="s">
        <v>1553</v>
      </c>
      <c r="D205" s="48" t="s">
        <v>2293</v>
      </c>
      <c r="E205" s="53"/>
      <c r="F205" s="50" t="s">
        <v>641</v>
      </c>
      <c r="G205" s="62" t="s">
        <v>455</v>
      </c>
      <c r="H205" s="47"/>
      <c r="I205" s="47"/>
    </row>
    <row r="206" spans="1:9" s="216" customFormat="1" ht="19.5" customHeight="1">
      <c r="A206" s="47">
        <v>203</v>
      </c>
      <c r="B206" s="48" t="s">
        <v>642</v>
      </c>
      <c r="C206" s="47" t="s">
        <v>1553</v>
      </c>
      <c r="D206" s="48" t="s">
        <v>2293</v>
      </c>
      <c r="E206" s="53"/>
      <c r="F206" s="50" t="s">
        <v>643</v>
      </c>
      <c r="G206" s="61" t="s">
        <v>644</v>
      </c>
      <c r="H206" s="47"/>
      <c r="I206" s="47"/>
    </row>
    <row r="207" spans="1:9" s="216" customFormat="1" ht="19.5" customHeight="1">
      <c r="A207" s="47">
        <v>204</v>
      </c>
      <c r="B207" s="53" t="s">
        <v>645</v>
      </c>
      <c r="C207" s="53" t="s">
        <v>1549</v>
      </c>
      <c r="D207" s="48" t="s">
        <v>2293</v>
      </c>
      <c r="E207" s="54"/>
      <c r="F207" s="50" t="s">
        <v>646</v>
      </c>
      <c r="G207" s="55" t="s">
        <v>456</v>
      </c>
      <c r="H207" s="53"/>
      <c r="I207" s="47"/>
    </row>
    <row r="208" spans="1:9" s="216" customFormat="1" ht="19.5" customHeight="1">
      <c r="A208" s="47">
        <v>205</v>
      </c>
      <c r="B208" s="53" t="s">
        <v>647</v>
      </c>
      <c r="C208" s="53" t="s">
        <v>1549</v>
      </c>
      <c r="D208" s="48" t="s">
        <v>2293</v>
      </c>
      <c r="E208" s="54"/>
      <c r="F208" s="50" t="s">
        <v>648</v>
      </c>
      <c r="G208" s="55" t="s">
        <v>649</v>
      </c>
      <c r="H208" s="53"/>
      <c r="I208" s="47"/>
    </row>
    <row r="209" spans="1:9" s="216" customFormat="1" ht="19.5" customHeight="1">
      <c r="A209" s="47">
        <v>206</v>
      </c>
      <c r="B209" s="47" t="s">
        <v>650</v>
      </c>
      <c r="C209" s="47" t="s">
        <v>1549</v>
      </c>
      <c r="D209" s="48" t="s">
        <v>2293</v>
      </c>
      <c r="E209" s="50"/>
      <c r="F209" s="50" t="s">
        <v>651</v>
      </c>
      <c r="G209" s="49" t="s">
        <v>1679</v>
      </c>
      <c r="H209" s="47"/>
      <c r="I209" s="47"/>
    </row>
    <row r="210" spans="1:9" s="216" customFormat="1" ht="19.5" customHeight="1">
      <c r="A210" s="47">
        <v>207</v>
      </c>
      <c r="B210" s="47" t="s">
        <v>652</v>
      </c>
      <c r="C210" s="47" t="s">
        <v>1553</v>
      </c>
      <c r="D210" s="48" t="s">
        <v>2293</v>
      </c>
      <c r="E210" s="50"/>
      <c r="F210" s="50" t="s">
        <v>653</v>
      </c>
      <c r="G210" s="49" t="s">
        <v>1680</v>
      </c>
      <c r="H210" s="47"/>
      <c r="I210" s="47"/>
    </row>
    <row r="211" spans="1:9" s="216" customFormat="1" ht="19.5" customHeight="1">
      <c r="A211" s="47">
        <v>208</v>
      </c>
      <c r="B211" s="47" t="s">
        <v>654</v>
      </c>
      <c r="C211" s="47" t="s">
        <v>1549</v>
      </c>
      <c r="D211" s="48" t="s">
        <v>2293</v>
      </c>
      <c r="E211" s="50"/>
      <c r="F211" s="50" t="s">
        <v>655</v>
      </c>
      <c r="G211" s="49" t="s">
        <v>1681</v>
      </c>
      <c r="H211" s="47"/>
      <c r="I211" s="47"/>
    </row>
    <row r="212" spans="1:9" s="216" customFormat="1" ht="19.5" customHeight="1">
      <c r="A212" s="47">
        <v>209</v>
      </c>
      <c r="B212" s="47" t="s">
        <v>656</v>
      </c>
      <c r="C212" s="47" t="s">
        <v>1549</v>
      </c>
      <c r="D212" s="48" t="s">
        <v>2293</v>
      </c>
      <c r="E212" s="50"/>
      <c r="F212" s="50" t="s">
        <v>657</v>
      </c>
      <c r="G212" s="49" t="s">
        <v>1682</v>
      </c>
      <c r="H212" s="47"/>
      <c r="I212" s="47"/>
    </row>
    <row r="213" spans="1:9" s="216" customFormat="1" ht="19.5" customHeight="1">
      <c r="A213" s="47">
        <v>210</v>
      </c>
      <c r="B213" s="47" t="s">
        <v>658</v>
      </c>
      <c r="C213" s="47" t="s">
        <v>1549</v>
      </c>
      <c r="D213" s="47" t="s">
        <v>2293</v>
      </c>
      <c r="E213" s="50"/>
      <c r="F213" s="50" t="s">
        <v>659</v>
      </c>
      <c r="G213" s="49" t="s">
        <v>1683</v>
      </c>
      <c r="H213" s="47"/>
      <c r="I213" s="47"/>
    </row>
    <row r="214" spans="1:9" s="216" customFormat="1" ht="19.5" customHeight="1">
      <c r="A214" s="47">
        <v>211</v>
      </c>
      <c r="B214" s="47" t="s">
        <v>660</v>
      </c>
      <c r="C214" s="48" t="s">
        <v>1549</v>
      </c>
      <c r="D214" s="48" t="s">
        <v>2293</v>
      </c>
      <c r="E214" s="48"/>
      <c r="F214" s="50" t="s">
        <v>661</v>
      </c>
      <c r="G214" s="51" t="s">
        <v>457</v>
      </c>
      <c r="H214" s="47"/>
      <c r="I214" s="4" t="s">
        <v>458</v>
      </c>
    </row>
    <row r="215" spans="1:9" s="216" customFormat="1" ht="19.5" customHeight="1">
      <c r="A215" s="47">
        <v>212</v>
      </c>
      <c r="B215" s="47" t="s">
        <v>662</v>
      </c>
      <c r="C215" s="48" t="s">
        <v>1549</v>
      </c>
      <c r="D215" s="48" t="s">
        <v>2293</v>
      </c>
      <c r="E215" s="48"/>
      <c r="F215" s="50" t="s">
        <v>663</v>
      </c>
      <c r="G215" s="51" t="s">
        <v>459</v>
      </c>
      <c r="H215" s="47"/>
      <c r="I215" s="47"/>
    </row>
    <row r="216" spans="1:9" s="216" customFormat="1" ht="19.5" customHeight="1">
      <c r="A216" s="47">
        <v>213</v>
      </c>
      <c r="B216" s="47" t="s">
        <v>664</v>
      </c>
      <c r="C216" s="48" t="s">
        <v>1549</v>
      </c>
      <c r="D216" s="48" t="s">
        <v>2293</v>
      </c>
      <c r="E216" s="48"/>
      <c r="F216" s="50" t="s">
        <v>665</v>
      </c>
      <c r="G216" s="49" t="s">
        <v>460</v>
      </c>
      <c r="H216" s="47"/>
      <c r="I216" s="47"/>
    </row>
    <row r="217" spans="1:9" s="216" customFormat="1" ht="19.5" customHeight="1">
      <c r="A217" s="47">
        <v>214</v>
      </c>
      <c r="B217" s="48" t="s">
        <v>666</v>
      </c>
      <c r="C217" s="47" t="s">
        <v>1549</v>
      </c>
      <c r="D217" s="48" t="s">
        <v>2293</v>
      </c>
      <c r="E217" s="53"/>
      <c r="F217" s="50" t="s">
        <v>667</v>
      </c>
      <c r="G217" s="51" t="s">
        <v>668</v>
      </c>
      <c r="H217" s="47"/>
      <c r="I217" s="48"/>
    </row>
    <row r="218" spans="1:9" s="216" customFormat="1" ht="19.5" customHeight="1">
      <c r="A218" s="47">
        <v>215</v>
      </c>
      <c r="B218" s="48" t="s">
        <v>669</v>
      </c>
      <c r="C218" s="47" t="s">
        <v>1549</v>
      </c>
      <c r="D218" s="48" t="s">
        <v>2293</v>
      </c>
      <c r="E218" s="54"/>
      <c r="F218" s="50" t="s">
        <v>670</v>
      </c>
      <c r="G218" s="51" t="s">
        <v>671</v>
      </c>
      <c r="H218" s="47"/>
      <c r="I218" s="48"/>
    </row>
    <row r="219" spans="1:9" s="216" customFormat="1" ht="19.5" customHeight="1">
      <c r="A219" s="47">
        <v>216</v>
      </c>
      <c r="B219" s="48" t="s">
        <v>672</v>
      </c>
      <c r="C219" s="47" t="s">
        <v>1549</v>
      </c>
      <c r="D219" s="48" t="s">
        <v>2293</v>
      </c>
      <c r="E219" s="53"/>
      <c r="F219" s="50" t="s">
        <v>673</v>
      </c>
      <c r="G219" s="49" t="s">
        <v>461</v>
      </c>
      <c r="H219" s="47"/>
      <c r="I219" s="48"/>
    </row>
    <row r="220" spans="1:9" s="216" customFormat="1" ht="19.5" customHeight="1">
      <c r="A220" s="47">
        <v>217</v>
      </c>
      <c r="B220" s="47" t="s">
        <v>674</v>
      </c>
      <c r="C220" s="47" t="s">
        <v>1553</v>
      </c>
      <c r="D220" s="48" t="s">
        <v>2293</v>
      </c>
      <c r="E220" s="50"/>
      <c r="F220" s="50" t="s">
        <v>675</v>
      </c>
      <c r="G220" s="61" t="s">
        <v>462</v>
      </c>
      <c r="H220" s="47"/>
      <c r="I220" s="48"/>
    </row>
    <row r="221" spans="1:9" s="216" customFormat="1" ht="19.5" customHeight="1">
      <c r="A221" s="47">
        <v>218</v>
      </c>
      <c r="B221" s="47" t="s">
        <v>676</v>
      </c>
      <c r="C221" s="47" t="s">
        <v>1549</v>
      </c>
      <c r="D221" s="48" t="s">
        <v>2293</v>
      </c>
      <c r="E221" s="50"/>
      <c r="F221" s="50" t="s">
        <v>677</v>
      </c>
      <c r="G221" s="61" t="s">
        <v>463</v>
      </c>
      <c r="H221" s="47"/>
      <c r="I221" s="48"/>
    </row>
    <row r="222" spans="1:9" s="216" customFormat="1" ht="19.5" customHeight="1">
      <c r="A222" s="47">
        <v>219</v>
      </c>
      <c r="B222" s="48" t="s">
        <v>678</v>
      </c>
      <c r="C222" s="47" t="s">
        <v>1549</v>
      </c>
      <c r="D222" s="48" t="s">
        <v>2293</v>
      </c>
      <c r="E222" s="53"/>
      <c r="F222" s="50" t="s">
        <v>679</v>
      </c>
      <c r="G222" s="51" t="s">
        <v>680</v>
      </c>
      <c r="H222" s="47"/>
      <c r="I222" s="48"/>
    </row>
    <row r="223" spans="1:9" s="216" customFormat="1" ht="19.5" customHeight="1">
      <c r="A223" s="47">
        <v>220</v>
      </c>
      <c r="B223" s="48" t="s">
        <v>681</v>
      </c>
      <c r="C223" s="47" t="s">
        <v>1549</v>
      </c>
      <c r="D223" s="48" t="s">
        <v>2293</v>
      </c>
      <c r="E223" s="53"/>
      <c r="F223" s="50" t="s">
        <v>682</v>
      </c>
      <c r="G223" s="51" t="s">
        <v>464</v>
      </c>
      <c r="H223" s="47"/>
      <c r="I223" s="48"/>
    </row>
    <row r="224" spans="1:9" s="216" customFormat="1" ht="19.5" customHeight="1">
      <c r="A224" s="47">
        <v>221</v>
      </c>
      <c r="B224" s="47" t="s">
        <v>683</v>
      </c>
      <c r="C224" s="53" t="s">
        <v>1549</v>
      </c>
      <c r="D224" s="48" t="s">
        <v>2293</v>
      </c>
      <c r="E224" s="54"/>
      <c r="F224" s="50" t="s">
        <v>684</v>
      </c>
      <c r="G224" s="51" t="s">
        <v>465</v>
      </c>
      <c r="H224" s="47"/>
      <c r="I224" s="47"/>
    </row>
    <row r="225" spans="1:9" s="216" customFormat="1" ht="19.5" customHeight="1">
      <c r="A225" s="47">
        <v>222</v>
      </c>
      <c r="B225" s="47" t="s">
        <v>685</v>
      </c>
      <c r="C225" s="53" t="s">
        <v>1549</v>
      </c>
      <c r="D225" s="48" t="s">
        <v>2293</v>
      </c>
      <c r="E225" s="54"/>
      <c r="F225" s="50" t="s">
        <v>686</v>
      </c>
      <c r="G225" s="51" t="s">
        <v>466</v>
      </c>
      <c r="H225" s="47"/>
      <c r="I225" s="47"/>
    </row>
    <row r="226" spans="1:9" s="216" customFormat="1" ht="19.5" customHeight="1">
      <c r="A226" s="47">
        <v>223</v>
      </c>
      <c r="B226" s="47" t="s">
        <v>687</v>
      </c>
      <c r="C226" s="53" t="s">
        <v>1549</v>
      </c>
      <c r="D226" s="48" t="s">
        <v>2293</v>
      </c>
      <c r="E226" s="54"/>
      <c r="F226" s="50" t="s">
        <v>688</v>
      </c>
      <c r="G226" s="51" t="s">
        <v>1685</v>
      </c>
      <c r="H226" s="47"/>
      <c r="I226" s="47"/>
    </row>
    <row r="227" spans="1:9" s="216" customFormat="1" ht="19.5" customHeight="1">
      <c r="A227" s="47">
        <v>224</v>
      </c>
      <c r="B227" s="47" t="s">
        <v>689</v>
      </c>
      <c r="C227" s="53" t="s">
        <v>1549</v>
      </c>
      <c r="D227" s="48" t="s">
        <v>2293</v>
      </c>
      <c r="E227" s="54"/>
      <c r="F227" s="50" t="s">
        <v>690</v>
      </c>
      <c r="G227" s="51" t="s">
        <v>691</v>
      </c>
      <c r="H227" s="47"/>
      <c r="I227" s="47"/>
    </row>
    <row r="228" spans="1:9" s="216" customFormat="1" ht="19.5" customHeight="1">
      <c r="A228" s="47">
        <v>225</v>
      </c>
      <c r="B228" s="47" t="s">
        <v>692</v>
      </c>
      <c r="C228" s="53" t="s">
        <v>1549</v>
      </c>
      <c r="D228" s="48" t="s">
        <v>2293</v>
      </c>
      <c r="E228" s="54"/>
      <c r="F228" s="50" t="s">
        <v>693</v>
      </c>
      <c r="G228" s="51" t="s">
        <v>467</v>
      </c>
      <c r="H228" s="47"/>
      <c r="I228" s="47"/>
    </row>
    <row r="229" spans="1:9" s="216" customFormat="1" ht="19.5" customHeight="1">
      <c r="A229" s="47">
        <v>226</v>
      </c>
      <c r="B229" s="47" t="s">
        <v>694</v>
      </c>
      <c r="C229" s="53" t="s">
        <v>1549</v>
      </c>
      <c r="D229" s="48" t="s">
        <v>2293</v>
      </c>
      <c r="E229" s="54"/>
      <c r="F229" s="50" t="s">
        <v>695</v>
      </c>
      <c r="G229" s="51" t="s">
        <v>468</v>
      </c>
      <c r="H229" s="47"/>
      <c r="I229" s="47"/>
    </row>
    <row r="230" spans="1:9" s="216" customFormat="1" ht="19.5" customHeight="1">
      <c r="A230" s="47">
        <v>227</v>
      </c>
      <c r="B230" s="47" t="s">
        <v>696</v>
      </c>
      <c r="C230" s="53" t="s">
        <v>1553</v>
      </c>
      <c r="D230" s="48" t="s">
        <v>2293</v>
      </c>
      <c r="E230" s="54"/>
      <c r="F230" s="50" t="s">
        <v>697</v>
      </c>
      <c r="G230" s="51" t="s">
        <v>469</v>
      </c>
      <c r="H230" s="47"/>
      <c r="I230" s="47"/>
    </row>
    <row r="231" spans="1:9" s="216" customFormat="1" ht="19.5" customHeight="1">
      <c r="A231" s="47">
        <v>228</v>
      </c>
      <c r="B231" s="47" t="s">
        <v>698</v>
      </c>
      <c r="C231" s="53" t="s">
        <v>1549</v>
      </c>
      <c r="D231" s="48" t="s">
        <v>2293</v>
      </c>
      <c r="E231" s="54"/>
      <c r="F231" s="50" t="s">
        <v>699</v>
      </c>
      <c r="G231" s="51" t="s">
        <v>470</v>
      </c>
      <c r="H231" s="47"/>
      <c r="I231" s="47"/>
    </row>
    <row r="232" spans="1:9" s="216" customFormat="1" ht="19.5" customHeight="1">
      <c r="A232" s="47">
        <v>229</v>
      </c>
      <c r="B232" s="47" t="s">
        <v>700</v>
      </c>
      <c r="C232" s="53" t="s">
        <v>1553</v>
      </c>
      <c r="D232" s="48" t="s">
        <v>2293</v>
      </c>
      <c r="E232" s="54"/>
      <c r="F232" s="50" t="s">
        <v>701</v>
      </c>
      <c r="G232" s="51" t="s">
        <v>471</v>
      </c>
      <c r="H232" s="47"/>
      <c r="I232" s="47"/>
    </row>
    <row r="233" spans="1:9" s="216" customFormat="1" ht="19.5" customHeight="1">
      <c r="A233" s="47">
        <v>230</v>
      </c>
      <c r="B233" s="47" t="s">
        <v>702</v>
      </c>
      <c r="C233" s="53" t="s">
        <v>1553</v>
      </c>
      <c r="D233" s="48" t="s">
        <v>2293</v>
      </c>
      <c r="E233" s="54"/>
      <c r="F233" s="50" t="s">
        <v>703</v>
      </c>
      <c r="G233" s="51" t="s">
        <v>472</v>
      </c>
      <c r="H233" s="47"/>
      <c r="I233" s="47"/>
    </row>
    <row r="234" spans="1:9" s="216" customFormat="1" ht="19.5" customHeight="1">
      <c r="A234" s="47">
        <v>231</v>
      </c>
      <c r="B234" s="47" t="s">
        <v>704</v>
      </c>
      <c r="C234" s="53" t="s">
        <v>1549</v>
      </c>
      <c r="D234" s="48" t="s">
        <v>2293</v>
      </c>
      <c r="E234" s="54"/>
      <c r="F234" s="50" t="s">
        <v>705</v>
      </c>
      <c r="G234" s="51" t="s">
        <v>473</v>
      </c>
      <c r="H234" s="47"/>
      <c r="I234" s="47"/>
    </row>
    <row r="235" spans="1:9" s="216" customFormat="1" ht="19.5" customHeight="1">
      <c r="A235" s="47">
        <v>232</v>
      </c>
      <c r="B235" s="47" t="s">
        <v>706</v>
      </c>
      <c r="C235" s="53" t="s">
        <v>1553</v>
      </c>
      <c r="D235" s="48" t="s">
        <v>2293</v>
      </c>
      <c r="E235" s="54"/>
      <c r="F235" s="50" t="s">
        <v>707</v>
      </c>
      <c r="G235" s="51" t="s">
        <v>474</v>
      </c>
      <c r="H235" s="47"/>
      <c r="I235" s="47"/>
    </row>
    <row r="236" spans="1:9" s="216" customFormat="1" ht="19.5" customHeight="1">
      <c r="A236" s="47">
        <v>233</v>
      </c>
      <c r="B236" s="47" t="s">
        <v>708</v>
      </c>
      <c r="C236" s="53" t="s">
        <v>1553</v>
      </c>
      <c r="D236" s="48" t="s">
        <v>2293</v>
      </c>
      <c r="E236" s="54"/>
      <c r="F236" s="50" t="s">
        <v>709</v>
      </c>
      <c r="G236" s="51" t="s">
        <v>475</v>
      </c>
      <c r="H236" s="47"/>
      <c r="I236" s="47"/>
    </row>
    <row r="237" spans="1:9" s="216" customFormat="1" ht="19.5" customHeight="1">
      <c r="A237" s="47">
        <v>234</v>
      </c>
      <c r="B237" s="47" t="s">
        <v>710</v>
      </c>
      <c r="C237" s="53" t="s">
        <v>1549</v>
      </c>
      <c r="D237" s="48" t="s">
        <v>2293</v>
      </c>
      <c r="E237" s="54"/>
      <c r="F237" s="50" t="s">
        <v>711</v>
      </c>
      <c r="G237" s="51" t="s">
        <v>476</v>
      </c>
      <c r="H237" s="47"/>
      <c r="I237" s="47"/>
    </row>
    <row r="238" spans="1:9" s="216" customFormat="1" ht="19.5" customHeight="1">
      <c r="A238" s="47">
        <v>235</v>
      </c>
      <c r="B238" s="47" t="s">
        <v>712</v>
      </c>
      <c r="C238" s="53" t="s">
        <v>1549</v>
      </c>
      <c r="D238" s="48" t="s">
        <v>2293</v>
      </c>
      <c r="E238" s="54"/>
      <c r="F238" s="50" t="s">
        <v>713</v>
      </c>
      <c r="G238" s="51" t="s">
        <v>477</v>
      </c>
      <c r="H238" s="47"/>
      <c r="I238" s="47"/>
    </row>
    <row r="239" spans="1:9" s="216" customFormat="1" ht="19.5" customHeight="1">
      <c r="A239" s="47">
        <v>236</v>
      </c>
      <c r="B239" s="47" t="s">
        <v>714</v>
      </c>
      <c r="C239" s="53" t="s">
        <v>1549</v>
      </c>
      <c r="D239" s="48" t="s">
        <v>2293</v>
      </c>
      <c r="E239" s="54"/>
      <c r="F239" s="50" t="s">
        <v>715</v>
      </c>
      <c r="G239" s="51" t="s">
        <v>478</v>
      </c>
      <c r="H239" s="47"/>
      <c r="I239" s="47"/>
    </row>
    <row r="240" spans="1:9" s="216" customFormat="1" ht="19.5" customHeight="1">
      <c r="A240" s="47">
        <v>237</v>
      </c>
      <c r="B240" s="47" t="s">
        <v>716</v>
      </c>
      <c r="C240" s="53" t="s">
        <v>1549</v>
      </c>
      <c r="D240" s="48" t="s">
        <v>2293</v>
      </c>
      <c r="E240" s="54"/>
      <c r="F240" s="50" t="s">
        <v>717</v>
      </c>
      <c r="G240" s="51" t="s">
        <v>479</v>
      </c>
      <c r="H240" s="47"/>
      <c r="I240" s="47"/>
    </row>
    <row r="241" spans="1:9" s="216" customFormat="1" ht="19.5" customHeight="1">
      <c r="A241" s="47">
        <v>238</v>
      </c>
      <c r="B241" s="47" t="s">
        <v>718</v>
      </c>
      <c r="C241" s="53" t="s">
        <v>1549</v>
      </c>
      <c r="D241" s="48" t="s">
        <v>2293</v>
      </c>
      <c r="E241" s="54"/>
      <c r="F241" s="50" t="s">
        <v>719</v>
      </c>
      <c r="G241" s="51" t="s">
        <v>720</v>
      </c>
      <c r="H241" s="47"/>
      <c r="I241" s="47"/>
    </row>
    <row r="242" spans="1:9" s="216" customFormat="1" ht="19.5" customHeight="1">
      <c r="A242" s="47">
        <v>239</v>
      </c>
      <c r="B242" s="47" t="s">
        <v>721</v>
      </c>
      <c r="C242" s="53" t="s">
        <v>1549</v>
      </c>
      <c r="D242" s="48" t="s">
        <v>2293</v>
      </c>
      <c r="E242" s="54"/>
      <c r="F242" s="50" t="s">
        <v>722</v>
      </c>
      <c r="G242" s="51" t="s">
        <v>723</v>
      </c>
      <c r="H242" s="47"/>
      <c r="I242" s="47"/>
    </row>
    <row r="243" spans="1:9" s="216" customFormat="1" ht="19.5" customHeight="1">
      <c r="A243" s="47">
        <v>240</v>
      </c>
      <c r="B243" s="53" t="s">
        <v>724</v>
      </c>
      <c r="C243" s="53" t="s">
        <v>1549</v>
      </c>
      <c r="D243" s="48" t="s">
        <v>2293</v>
      </c>
      <c r="E243" s="54"/>
      <c r="F243" s="50" t="s">
        <v>725</v>
      </c>
      <c r="G243" s="55" t="s">
        <v>480</v>
      </c>
      <c r="H243" s="53"/>
      <c r="I243" s="47"/>
    </row>
    <row r="244" s="216" customFormat="1" ht="14.25">
      <c r="G244" s="217"/>
    </row>
    <row r="245" s="216" customFormat="1" ht="14.25">
      <c r="G245" s="217"/>
    </row>
    <row r="246" s="216" customFormat="1" ht="14.25">
      <c r="G246" s="217"/>
    </row>
    <row r="247" s="216" customFormat="1" ht="14.25">
      <c r="G247" s="217"/>
    </row>
  </sheetData>
  <sheetProtection/>
  <mergeCells count="2">
    <mergeCell ref="A1:I1"/>
    <mergeCell ref="A2:I2"/>
  </mergeCells>
  <dataValidations count="1">
    <dataValidation type="textLength" allowBlank="1" showInputMessage="1" showErrorMessage="1" sqref="E139:E142 E20:E29">
      <formula1>18</formula1>
      <formula2>18</formula2>
    </dataValidation>
  </dataValidation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4"/>
  <sheetViews>
    <sheetView workbookViewId="0" topLeftCell="A1">
      <selection activeCell="G289" sqref="G289"/>
    </sheetView>
  </sheetViews>
  <sheetFormatPr defaultColWidth="9.00390625" defaultRowHeight="14.25"/>
  <cols>
    <col min="1" max="1" width="5.50390625" style="169" customWidth="1"/>
    <col min="2" max="2" width="8.875" style="169" customWidth="1"/>
    <col min="3" max="3" width="6.375" style="169" customWidth="1"/>
    <col min="4" max="4" width="19.875" style="169" customWidth="1"/>
    <col min="5" max="5" width="9.00390625" style="169" customWidth="1"/>
    <col min="6" max="6" width="17.125" style="169" customWidth="1"/>
    <col min="7" max="7" width="47.875" style="170" customWidth="1"/>
    <col min="8" max="8" width="13.125" style="169" customWidth="1"/>
    <col min="9" max="9" width="10.25390625" style="169" customWidth="1"/>
    <col min="10" max="16384" width="9.00390625" style="65" customWidth="1"/>
  </cols>
  <sheetData>
    <row r="1" spans="1:9" ht="26.25" customHeight="1">
      <c r="A1" s="215" t="s">
        <v>334</v>
      </c>
      <c r="B1" s="215"/>
      <c r="C1" s="215"/>
      <c r="D1" s="215"/>
      <c r="E1" s="215"/>
      <c r="F1" s="215"/>
      <c r="G1" s="215"/>
      <c r="H1" s="215"/>
      <c r="I1" s="215"/>
    </row>
    <row r="2" spans="1:9" ht="17.25" customHeight="1">
      <c r="A2" s="211" t="s">
        <v>1398</v>
      </c>
      <c r="B2" s="212"/>
      <c r="C2" s="212"/>
      <c r="D2" s="212"/>
      <c r="E2" s="212"/>
      <c r="F2" s="212"/>
      <c r="G2" s="212"/>
      <c r="H2" s="212"/>
      <c r="I2" s="212"/>
    </row>
    <row r="3" spans="1:9" s="67" customFormat="1" ht="30" customHeight="1">
      <c r="A3" s="66" t="s">
        <v>1541</v>
      </c>
      <c r="B3" s="66" t="s">
        <v>1542</v>
      </c>
      <c r="C3" s="66" t="s">
        <v>1543</v>
      </c>
      <c r="D3" s="66" t="s">
        <v>1544</v>
      </c>
      <c r="E3" s="66" t="s">
        <v>1686</v>
      </c>
      <c r="F3" s="66" t="s">
        <v>1399</v>
      </c>
      <c r="G3" s="66" t="s">
        <v>1546</v>
      </c>
      <c r="H3" s="66" t="s">
        <v>1547</v>
      </c>
      <c r="I3" s="66" t="s">
        <v>1687</v>
      </c>
    </row>
    <row r="4" spans="1:9" ht="19.5" customHeight="1">
      <c r="A4" s="68">
        <v>1</v>
      </c>
      <c r="B4" s="69" t="s">
        <v>1688</v>
      </c>
      <c r="C4" s="69" t="s">
        <v>1400</v>
      </c>
      <c r="D4" s="70"/>
      <c r="E4" s="71" t="s">
        <v>2293</v>
      </c>
      <c r="F4" s="68">
        <v>15060900181</v>
      </c>
      <c r="G4" s="72" t="s">
        <v>1401</v>
      </c>
      <c r="H4" s="69"/>
      <c r="I4" s="68" t="s">
        <v>1402</v>
      </c>
    </row>
    <row r="5" spans="1:9" ht="19.5" customHeight="1">
      <c r="A5" s="68">
        <v>2</v>
      </c>
      <c r="B5" s="73" t="s">
        <v>1403</v>
      </c>
      <c r="C5" s="73" t="s">
        <v>1400</v>
      </c>
      <c r="D5" s="70"/>
      <c r="E5" s="74" t="s">
        <v>2293</v>
      </c>
      <c r="F5" s="68">
        <v>15060900182</v>
      </c>
      <c r="G5" s="75" t="s">
        <v>1404</v>
      </c>
      <c r="H5" s="74"/>
      <c r="I5" s="68"/>
    </row>
    <row r="6" spans="1:9" ht="19.5" customHeight="1">
      <c r="A6" s="68">
        <v>3</v>
      </c>
      <c r="B6" s="73" t="s">
        <v>1689</v>
      </c>
      <c r="C6" s="73" t="s">
        <v>1400</v>
      </c>
      <c r="D6" s="70"/>
      <c r="E6" s="74" t="s">
        <v>2293</v>
      </c>
      <c r="F6" s="68">
        <v>15060900183</v>
      </c>
      <c r="G6" s="76" t="s">
        <v>1690</v>
      </c>
      <c r="H6" s="73"/>
      <c r="I6" s="68"/>
    </row>
    <row r="7" spans="1:9" ht="19.5" customHeight="1">
      <c r="A7" s="68">
        <v>4</v>
      </c>
      <c r="B7" s="73" t="s">
        <v>1691</v>
      </c>
      <c r="C7" s="73" t="s">
        <v>1400</v>
      </c>
      <c r="D7" s="70"/>
      <c r="E7" s="73" t="s">
        <v>2293</v>
      </c>
      <c r="F7" s="68">
        <v>15060900184</v>
      </c>
      <c r="G7" s="76" t="s">
        <v>1405</v>
      </c>
      <c r="H7" s="73"/>
      <c r="I7" s="68"/>
    </row>
    <row r="8" spans="1:9" ht="19.5" customHeight="1">
      <c r="A8" s="68">
        <v>5</v>
      </c>
      <c r="B8" s="73" t="s">
        <v>1692</v>
      </c>
      <c r="C8" s="73" t="s">
        <v>1400</v>
      </c>
      <c r="D8" s="70"/>
      <c r="E8" s="74" t="s">
        <v>2293</v>
      </c>
      <c r="F8" s="68">
        <v>15060900185</v>
      </c>
      <c r="G8" s="76" t="s">
        <v>1693</v>
      </c>
      <c r="H8" s="73"/>
      <c r="I8" s="68"/>
    </row>
    <row r="9" spans="1:9" ht="19.5" customHeight="1">
      <c r="A9" s="68">
        <v>6</v>
      </c>
      <c r="B9" s="73" t="s">
        <v>1694</v>
      </c>
      <c r="C9" s="73" t="s">
        <v>1400</v>
      </c>
      <c r="D9" s="70"/>
      <c r="E9" s="74" t="s">
        <v>2293</v>
      </c>
      <c r="F9" s="68">
        <v>15060900186</v>
      </c>
      <c r="G9" s="76" t="s">
        <v>1406</v>
      </c>
      <c r="H9" s="73"/>
      <c r="I9" s="68"/>
    </row>
    <row r="10" spans="1:9" ht="19.5" customHeight="1">
      <c r="A10" s="68">
        <v>7</v>
      </c>
      <c r="B10" s="73" t="s">
        <v>1695</v>
      </c>
      <c r="C10" s="73" t="s">
        <v>1400</v>
      </c>
      <c r="D10" s="70"/>
      <c r="E10" s="74" t="s">
        <v>2293</v>
      </c>
      <c r="F10" s="68">
        <v>15060900187</v>
      </c>
      <c r="G10" s="76" t="s">
        <v>1696</v>
      </c>
      <c r="H10" s="73"/>
      <c r="I10" s="68"/>
    </row>
    <row r="11" spans="1:9" ht="19.5" customHeight="1">
      <c r="A11" s="68">
        <v>8</v>
      </c>
      <c r="B11" s="73" t="s">
        <v>1697</v>
      </c>
      <c r="C11" s="73" t="s">
        <v>1400</v>
      </c>
      <c r="D11" s="70"/>
      <c r="E11" s="74" t="s">
        <v>2293</v>
      </c>
      <c r="F11" s="68">
        <v>15060900188</v>
      </c>
      <c r="G11" s="76" t="s">
        <v>1407</v>
      </c>
      <c r="H11" s="73"/>
      <c r="I11" s="68"/>
    </row>
    <row r="12" spans="1:9" ht="19.5" customHeight="1">
      <c r="A12" s="68">
        <v>9</v>
      </c>
      <c r="B12" s="73" t="s">
        <v>1698</v>
      </c>
      <c r="C12" s="73" t="s">
        <v>1400</v>
      </c>
      <c r="D12" s="73"/>
      <c r="E12" s="74" t="s">
        <v>2293</v>
      </c>
      <c r="F12" s="68">
        <v>15060900189</v>
      </c>
      <c r="G12" s="76" t="s">
        <v>1408</v>
      </c>
      <c r="H12" s="73"/>
      <c r="I12" s="68"/>
    </row>
    <row r="13" spans="1:9" ht="19.5" customHeight="1">
      <c r="A13" s="68">
        <v>10</v>
      </c>
      <c r="B13" s="73" t="s">
        <v>1699</v>
      </c>
      <c r="C13" s="73" t="s">
        <v>1400</v>
      </c>
      <c r="D13" s="73"/>
      <c r="E13" s="74" t="s">
        <v>2293</v>
      </c>
      <c r="F13" s="68">
        <v>15060900190</v>
      </c>
      <c r="G13" s="76" t="s">
        <v>1409</v>
      </c>
      <c r="H13" s="73"/>
      <c r="I13" s="68"/>
    </row>
    <row r="14" spans="1:9" ht="19.5" customHeight="1">
      <c r="A14" s="68">
        <v>11</v>
      </c>
      <c r="B14" s="73" t="s">
        <v>1700</v>
      </c>
      <c r="C14" s="73" t="s">
        <v>1400</v>
      </c>
      <c r="D14" s="73"/>
      <c r="E14" s="74" t="s">
        <v>2293</v>
      </c>
      <c r="F14" s="68">
        <v>15060900191</v>
      </c>
      <c r="G14" s="76" t="s">
        <v>1701</v>
      </c>
      <c r="H14" s="73"/>
      <c r="I14" s="68"/>
    </row>
    <row r="15" spans="1:9" ht="19.5" customHeight="1">
      <c r="A15" s="68">
        <v>12</v>
      </c>
      <c r="B15" s="73" t="s">
        <v>1702</v>
      </c>
      <c r="C15" s="73" t="s">
        <v>1400</v>
      </c>
      <c r="D15" s="73"/>
      <c r="E15" s="74" t="s">
        <v>2293</v>
      </c>
      <c r="F15" s="68">
        <v>15060900192</v>
      </c>
      <c r="G15" s="76" t="s">
        <v>1410</v>
      </c>
      <c r="H15" s="73"/>
      <c r="I15" s="68"/>
    </row>
    <row r="16" spans="1:9" ht="19.5" customHeight="1">
      <c r="A16" s="68">
        <v>13</v>
      </c>
      <c r="B16" s="73" t="s">
        <v>1411</v>
      </c>
      <c r="C16" s="73" t="s">
        <v>1400</v>
      </c>
      <c r="D16" s="73"/>
      <c r="E16" s="74" t="s">
        <v>2293</v>
      </c>
      <c r="F16" s="68">
        <v>15060900193</v>
      </c>
      <c r="G16" s="76" t="s">
        <v>1412</v>
      </c>
      <c r="H16" s="74"/>
      <c r="I16" s="68"/>
    </row>
    <row r="17" spans="1:9" ht="19.5" customHeight="1">
      <c r="A17" s="68">
        <v>14</v>
      </c>
      <c r="B17" s="73" t="s">
        <v>1703</v>
      </c>
      <c r="C17" s="73" t="s">
        <v>1400</v>
      </c>
      <c r="D17" s="77"/>
      <c r="E17" s="74" t="s">
        <v>2293</v>
      </c>
      <c r="F17" s="68">
        <v>15060900194</v>
      </c>
      <c r="G17" s="76" t="s">
        <v>1413</v>
      </c>
      <c r="H17" s="73"/>
      <c r="I17" s="68"/>
    </row>
    <row r="18" spans="1:9" ht="19.5" customHeight="1">
      <c r="A18" s="68">
        <v>15</v>
      </c>
      <c r="B18" s="73" t="s">
        <v>1704</v>
      </c>
      <c r="C18" s="73" t="s">
        <v>1400</v>
      </c>
      <c r="D18" s="77"/>
      <c r="E18" s="74" t="s">
        <v>2293</v>
      </c>
      <c r="F18" s="68">
        <v>15060900195</v>
      </c>
      <c r="G18" s="76" t="s">
        <v>1414</v>
      </c>
      <c r="H18" s="73"/>
      <c r="I18" s="68"/>
    </row>
    <row r="19" spans="1:9" ht="19.5" customHeight="1">
      <c r="A19" s="68">
        <v>16</v>
      </c>
      <c r="B19" s="78" t="s">
        <v>1705</v>
      </c>
      <c r="C19" s="73" t="s">
        <v>1400</v>
      </c>
      <c r="D19" s="79"/>
      <c r="E19" s="74" t="s">
        <v>2293</v>
      </c>
      <c r="F19" s="68">
        <v>15060900196</v>
      </c>
      <c r="G19" s="80" t="s">
        <v>1415</v>
      </c>
      <c r="H19" s="78"/>
      <c r="I19" s="68"/>
    </row>
    <row r="20" spans="1:9" ht="19.5" customHeight="1">
      <c r="A20" s="68">
        <v>17</v>
      </c>
      <c r="B20" s="79" t="s">
        <v>1706</v>
      </c>
      <c r="C20" s="73" t="s">
        <v>1400</v>
      </c>
      <c r="D20" s="79"/>
      <c r="E20" s="74" t="s">
        <v>2293</v>
      </c>
      <c r="F20" s="68">
        <v>15060900197</v>
      </c>
      <c r="G20" s="81" t="s">
        <v>1707</v>
      </c>
      <c r="H20" s="79"/>
      <c r="I20" s="68"/>
    </row>
    <row r="21" spans="1:9" ht="19.5" customHeight="1">
      <c r="A21" s="68">
        <v>18</v>
      </c>
      <c r="B21" s="79" t="s">
        <v>1708</v>
      </c>
      <c r="C21" s="73" t="s">
        <v>1400</v>
      </c>
      <c r="D21" s="79"/>
      <c r="E21" s="74" t="s">
        <v>2293</v>
      </c>
      <c r="F21" s="68">
        <v>15060900198</v>
      </c>
      <c r="G21" s="81" t="s">
        <v>1709</v>
      </c>
      <c r="H21" s="79"/>
      <c r="I21" s="68"/>
    </row>
    <row r="22" spans="1:9" ht="19.5" customHeight="1">
      <c r="A22" s="68">
        <v>19</v>
      </c>
      <c r="B22" s="73" t="s">
        <v>1710</v>
      </c>
      <c r="C22" s="73" t="s">
        <v>1400</v>
      </c>
      <c r="D22" s="79"/>
      <c r="E22" s="74" t="s">
        <v>2293</v>
      </c>
      <c r="F22" s="68">
        <v>15060900199</v>
      </c>
      <c r="G22" s="81" t="s">
        <v>1711</v>
      </c>
      <c r="H22" s="79"/>
      <c r="I22" s="68"/>
    </row>
    <row r="23" spans="1:9" ht="19.5" customHeight="1">
      <c r="A23" s="68">
        <v>20</v>
      </c>
      <c r="B23" s="79" t="s">
        <v>1712</v>
      </c>
      <c r="C23" s="73" t="s">
        <v>1400</v>
      </c>
      <c r="D23" s="79"/>
      <c r="E23" s="74" t="s">
        <v>2293</v>
      </c>
      <c r="F23" s="68">
        <v>15060900200</v>
      </c>
      <c r="G23" s="81" t="s">
        <v>1713</v>
      </c>
      <c r="H23" s="79"/>
      <c r="I23" s="68"/>
    </row>
    <row r="24" spans="1:9" ht="19.5" customHeight="1">
      <c r="A24" s="68">
        <v>21</v>
      </c>
      <c r="B24" s="78" t="s">
        <v>1714</v>
      </c>
      <c r="C24" s="73" t="s">
        <v>1400</v>
      </c>
      <c r="D24" s="82"/>
      <c r="E24" s="74" t="s">
        <v>2293</v>
      </c>
      <c r="F24" s="68">
        <v>15060900201</v>
      </c>
      <c r="G24" s="81" t="s">
        <v>1715</v>
      </c>
      <c r="H24" s="79"/>
      <c r="I24" s="68"/>
    </row>
    <row r="25" spans="1:9" ht="19.5" customHeight="1">
      <c r="A25" s="68">
        <v>22</v>
      </c>
      <c r="B25" s="79" t="s">
        <v>1716</v>
      </c>
      <c r="C25" s="73" t="s">
        <v>1400</v>
      </c>
      <c r="D25" s="79"/>
      <c r="E25" s="74" t="s">
        <v>2293</v>
      </c>
      <c r="F25" s="68">
        <v>15060900202</v>
      </c>
      <c r="G25" s="81" t="s">
        <v>1717</v>
      </c>
      <c r="H25" s="79"/>
      <c r="I25" s="68"/>
    </row>
    <row r="26" spans="1:9" ht="19.5" customHeight="1">
      <c r="A26" s="68">
        <v>23</v>
      </c>
      <c r="B26" s="79" t="s">
        <v>1718</v>
      </c>
      <c r="C26" s="73" t="s">
        <v>1400</v>
      </c>
      <c r="D26" s="79"/>
      <c r="E26" s="74" t="s">
        <v>2293</v>
      </c>
      <c r="F26" s="68">
        <v>15060900203</v>
      </c>
      <c r="G26" s="81" t="s">
        <v>1719</v>
      </c>
      <c r="H26" s="79"/>
      <c r="I26" s="68"/>
    </row>
    <row r="27" spans="1:9" ht="19.5" customHeight="1">
      <c r="A27" s="68">
        <v>24</v>
      </c>
      <c r="B27" s="79" t="s">
        <v>1720</v>
      </c>
      <c r="C27" s="73" t="s">
        <v>1400</v>
      </c>
      <c r="D27" s="79"/>
      <c r="E27" s="74" t="s">
        <v>2293</v>
      </c>
      <c r="F27" s="68">
        <v>15060900204</v>
      </c>
      <c r="G27" s="81" t="s">
        <v>1416</v>
      </c>
      <c r="H27" s="79"/>
      <c r="I27" s="68"/>
    </row>
    <row r="28" spans="1:9" ht="19.5" customHeight="1">
      <c r="A28" s="68">
        <v>25</v>
      </c>
      <c r="B28" s="79" t="s">
        <v>1721</v>
      </c>
      <c r="C28" s="73" t="s">
        <v>1400</v>
      </c>
      <c r="D28" s="79"/>
      <c r="E28" s="74" t="s">
        <v>2293</v>
      </c>
      <c r="F28" s="68">
        <v>15060900205</v>
      </c>
      <c r="G28" s="81" t="s">
        <v>1722</v>
      </c>
      <c r="H28" s="79"/>
      <c r="I28" s="68"/>
    </row>
    <row r="29" spans="1:9" ht="19.5" customHeight="1">
      <c r="A29" s="68">
        <v>26</v>
      </c>
      <c r="B29" s="79" t="s">
        <v>1723</v>
      </c>
      <c r="C29" s="73" t="s">
        <v>1400</v>
      </c>
      <c r="D29" s="79"/>
      <c r="E29" s="74" t="s">
        <v>2293</v>
      </c>
      <c r="F29" s="68">
        <v>15060900206</v>
      </c>
      <c r="G29" s="81" t="s">
        <v>1417</v>
      </c>
      <c r="H29" s="79"/>
      <c r="I29" s="68"/>
    </row>
    <row r="30" spans="1:9" ht="19.5" customHeight="1">
      <c r="A30" s="68">
        <v>27</v>
      </c>
      <c r="B30" s="79" t="s">
        <v>1724</v>
      </c>
      <c r="C30" s="73" t="s">
        <v>1400</v>
      </c>
      <c r="D30" s="79"/>
      <c r="E30" s="74" t="s">
        <v>2293</v>
      </c>
      <c r="F30" s="68">
        <v>15060900207</v>
      </c>
      <c r="G30" s="81" t="s">
        <v>1418</v>
      </c>
      <c r="H30" s="79"/>
      <c r="I30" s="68"/>
    </row>
    <row r="31" spans="1:9" ht="19.5" customHeight="1">
      <c r="A31" s="68">
        <v>28</v>
      </c>
      <c r="B31" s="79" t="s">
        <v>1725</v>
      </c>
      <c r="C31" s="73" t="s">
        <v>1400</v>
      </c>
      <c r="D31" s="79"/>
      <c r="E31" s="74" t="s">
        <v>2293</v>
      </c>
      <c r="F31" s="68">
        <v>15060900208</v>
      </c>
      <c r="G31" s="81" t="s">
        <v>1419</v>
      </c>
      <c r="H31" s="79"/>
      <c r="I31" s="68"/>
    </row>
    <row r="32" spans="1:9" ht="19.5" customHeight="1">
      <c r="A32" s="68">
        <v>29</v>
      </c>
      <c r="B32" s="79" t="s">
        <v>1726</v>
      </c>
      <c r="C32" s="73" t="s">
        <v>1400</v>
      </c>
      <c r="D32" s="79"/>
      <c r="E32" s="74" t="s">
        <v>2293</v>
      </c>
      <c r="F32" s="68">
        <v>15060900209</v>
      </c>
      <c r="G32" s="81" t="s">
        <v>1420</v>
      </c>
      <c r="H32" s="79"/>
      <c r="I32" s="68"/>
    </row>
    <row r="33" spans="1:9" ht="19.5" customHeight="1">
      <c r="A33" s="68">
        <v>30</v>
      </c>
      <c r="B33" s="79" t="s">
        <v>1727</v>
      </c>
      <c r="C33" s="73" t="s">
        <v>1400</v>
      </c>
      <c r="D33" s="79"/>
      <c r="E33" s="74" t="s">
        <v>2293</v>
      </c>
      <c r="F33" s="68">
        <v>15060900210</v>
      </c>
      <c r="G33" s="81" t="s">
        <v>1728</v>
      </c>
      <c r="H33" s="79"/>
      <c r="I33" s="68"/>
    </row>
    <row r="34" spans="1:9" ht="19.5" customHeight="1">
      <c r="A34" s="68">
        <v>31</v>
      </c>
      <c r="B34" s="83" t="s">
        <v>1729</v>
      </c>
      <c r="C34" s="68" t="s">
        <v>1553</v>
      </c>
      <c r="D34" s="84"/>
      <c r="E34" s="68" t="s">
        <v>2293</v>
      </c>
      <c r="F34" s="68">
        <v>15060900361</v>
      </c>
      <c r="G34" s="85" t="s">
        <v>1730</v>
      </c>
      <c r="H34" s="68"/>
      <c r="I34" s="68" t="s">
        <v>1421</v>
      </c>
    </row>
    <row r="35" spans="1:9" ht="19.5" customHeight="1">
      <c r="A35" s="68">
        <v>32</v>
      </c>
      <c r="B35" s="83" t="s">
        <v>1731</v>
      </c>
      <c r="C35" s="68" t="s">
        <v>1553</v>
      </c>
      <c r="D35" s="84"/>
      <c r="E35" s="68" t="s">
        <v>2293</v>
      </c>
      <c r="F35" s="68">
        <v>15060900362</v>
      </c>
      <c r="G35" s="85" t="s">
        <v>1732</v>
      </c>
      <c r="H35" s="68"/>
      <c r="I35" s="68"/>
    </row>
    <row r="36" spans="1:9" ht="19.5" customHeight="1">
      <c r="A36" s="68">
        <v>33</v>
      </c>
      <c r="B36" s="83" t="s">
        <v>1733</v>
      </c>
      <c r="C36" s="68" t="s">
        <v>1553</v>
      </c>
      <c r="D36" s="84"/>
      <c r="E36" s="68" t="s">
        <v>2293</v>
      </c>
      <c r="F36" s="68">
        <v>15060900363</v>
      </c>
      <c r="G36" s="85" t="s">
        <v>1734</v>
      </c>
      <c r="H36" s="68"/>
      <c r="I36" s="68"/>
    </row>
    <row r="37" spans="1:9" ht="19.5" customHeight="1">
      <c r="A37" s="68">
        <v>34</v>
      </c>
      <c r="B37" s="83" t="s">
        <v>1735</v>
      </c>
      <c r="C37" s="68" t="s">
        <v>1553</v>
      </c>
      <c r="D37" s="84"/>
      <c r="E37" s="68" t="s">
        <v>2293</v>
      </c>
      <c r="F37" s="68">
        <v>15060900364</v>
      </c>
      <c r="G37" s="86" t="s">
        <v>1736</v>
      </c>
      <c r="H37" s="68"/>
      <c r="I37" s="68"/>
    </row>
    <row r="38" spans="1:9" ht="19.5" customHeight="1">
      <c r="A38" s="68">
        <v>35</v>
      </c>
      <c r="B38" s="83" t="s">
        <v>1737</v>
      </c>
      <c r="C38" s="68" t="s">
        <v>1553</v>
      </c>
      <c r="D38" s="84"/>
      <c r="E38" s="68" t="s">
        <v>2293</v>
      </c>
      <c r="F38" s="68">
        <v>15060900365</v>
      </c>
      <c r="G38" s="87" t="s">
        <v>1738</v>
      </c>
      <c r="H38" s="68"/>
      <c r="I38" s="68"/>
    </row>
    <row r="39" spans="1:9" ht="19.5" customHeight="1">
      <c r="A39" s="68">
        <v>36</v>
      </c>
      <c r="B39" s="83" t="s">
        <v>1739</v>
      </c>
      <c r="C39" s="68" t="s">
        <v>1553</v>
      </c>
      <c r="D39" s="84"/>
      <c r="E39" s="68" t="s">
        <v>2293</v>
      </c>
      <c r="F39" s="68">
        <v>15060900366</v>
      </c>
      <c r="G39" s="87" t="s">
        <v>1740</v>
      </c>
      <c r="H39" s="68"/>
      <c r="I39" s="68"/>
    </row>
    <row r="40" spans="1:9" ht="19.5" customHeight="1">
      <c r="A40" s="68">
        <v>37</v>
      </c>
      <c r="B40" s="88" t="s">
        <v>1741</v>
      </c>
      <c r="C40" s="68" t="s">
        <v>1553</v>
      </c>
      <c r="D40" s="84"/>
      <c r="E40" s="68" t="s">
        <v>2293</v>
      </c>
      <c r="F40" s="68">
        <v>15060900367</v>
      </c>
      <c r="G40" s="87" t="s">
        <v>1742</v>
      </c>
      <c r="H40" s="68"/>
      <c r="I40" s="68"/>
    </row>
    <row r="41" spans="1:9" ht="19.5" customHeight="1">
      <c r="A41" s="68">
        <v>38</v>
      </c>
      <c r="B41" s="83" t="s">
        <v>1743</v>
      </c>
      <c r="C41" s="68" t="s">
        <v>1553</v>
      </c>
      <c r="D41" s="84"/>
      <c r="E41" s="68" t="s">
        <v>2293</v>
      </c>
      <c r="F41" s="68">
        <v>15060900368</v>
      </c>
      <c r="G41" s="87" t="s">
        <v>1744</v>
      </c>
      <c r="H41" s="68"/>
      <c r="I41" s="68"/>
    </row>
    <row r="42" spans="1:9" ht="19.5" customHeight="1">
      <c r="A42" s="68">
        <v>39</v>
      </c>
      <c r="B42" s="88" t="s">
        <v>1745</v>
      </c>
      <c r="C42" s="68" t="s">
        <v>1553</v>
      </c>
      <c r="D42" s="84"/>
      <c r="E42" s="68" t="s">
        <v>2293</v>
      </c>
      <c r="F42" s="68">
        <v>15060900369</v>
      </c>
      <c r="G42" s="87" t="s">
        <v>1746</v>
      </c>
      <c r="H42" s="68"/>
      <c r="I42" s="68"/>
    </row>
    <row r="43" spans="1:9" ht="19.5" customHeight="1">
      <c r="A43" s="68">
        <v>40</v>
      </c>
      <c r="B43" s="83" t="s">
        <v>1747</v>
      </c>
      <c r="C43" s="68" t="s">
        <v>1553</v>
      </c>
      <c r="D43" s="84"/>
      <c r="E43" s="68" t="s">
        <v>2293</v>
      </c>
      <c r="F43" s="68">
        <v>15060900370</v>
      </c>
      <c r="G43" s="87" t="s">
        <v>1748</v>
      </c>
      <c r="H43" s="68"/>
      <c r="I43" s="68"/>
    </row>
    <row r="44" spans="1:9" ht="19.5" customHeight="1">
      <c r="A44" s="68">
        <v>41</v>
      </c>
      <c r="B44" s="83" t="s">
        <v>1749</v>
      </c>
      <c r="C44" s="68" t="s">
        <v>1553</v>
      </c>
      <c r="D44" s="84"/>
      <c r="E44" s="68" t="s">
        <v>2293</v>
      </c>
      <c r="F44" s="68">
        <v>15060900371</v>
      </c>
      <c r="G44" s="87" t="s">
        <v>1750</v>
      </c>
      <c r="H44" s="68"/>
      <c r="I44" s="68"/>
    </row>
    <row r="45" spans="1:9" ht="19.5" customHeight="1">
      <c r="A45" s="68">
        <v>42</v>
      </c>
      <c r="B45" s="83" t="s">
        <v>1751</v>
      </c>
      <c r="C45" s="68" t="s">
        <v>1553</v>
      </c>
      <c r="D45" s="84"/>
      <c r="E45" s="68" t="s">
        <v>2293</v>
      </c>
      <c r="F45" s="68">
        <v>15060900372</v>
      </c>
      <c r="G45" s="87" t="s">
        <v>1752</v>
      </c>
      <c r="H45" s="68"/>
      <c r="I45" s="68"/>
    </row>
    <row r="46" spans="1:9" ht="19.5" customHeight="1">
      <c r="A46" s="68">
        <v>43</v>
      </c>
      <c r="B46" s="83" t="s">
        <v>1753</v>
      </c>
      <c r="C46" s="68" t="s">
        <v>1553</v>
      </c>
      <c r="D46" s="84"/>
      <c r="E46" s="68" t="s">
        <v>2293</v>
      </c>
      <c r="F46" s="68">
        <v>15060900373</v>
      </c>
      <c r="G46" s="87" t="s">
        <v>1754</v>
      </c>
      <c r="H46" s="68"/>
      <c r="I46" s="68"/>
    </row>
    <row r="47" spans="1:9" ht="19.5" customHeight="1">
      <c r="A47" s="68">
        <v>44</v>
      </c>
      <c r="B47" s="83" t="s">
        <v>1755</v>
      </c>
      <c r="C47" s="68" t="s">
        <v>1553</v>
      </c>
      <c r="D47" s="84"/>
      <c r="E47" s="68" t="s">
        <v>2293</v>
      </c>
      <c r="F47" s="68">
        <v>15060900374</v>
      </c>
      <c r="G47" s="86" t="s">
        <v>1756</v>
      </c>
      <c r="H47" s="68"/>
      <c r="I47" s="68"/>
    </row>
    <row r="48" spans="1:9" ht="19.5" customHeight="1">
      <c r="A48" s="68">
        <v>45</v>
      </c>
      <c r="B48" s="83" t="s">
        <v>1757</v>
      </c>
      <c r="C48" s="68" t="s">
        <v>1553</v>
      </c>
      <c r="D48" s="84"/>
      <c r="E48" s="68" t="s">
        <v>2293</v>
      </c>
      <c r="F48" s="68">
        <v>15060900375</v>
      </c>
      <c r="G48" s="86" t="s">
        <v>1758</v>
      </c>
      <c r="H48" s="68"/>
      <c r="I48" s="68"/>
    </row>
    <row r="49" spans="1:9" ht="19.5" customHeight="1">
      <c r="A49" s="68">
        <v>46</v>
      </c>
      <c r="B49" s="83" t="s">
        <v>1759</v>
      </c>
      <c r="C49" s="68" t="s">
        <v>1553</v>
      </c>
      <c r="D49" s="84"/>
      <c r="E49" s="68" t="s">
        <v>2293</v>
      </c>
      <c r="F49" s="68">
        <v>15060900376</v>
      </c>
      <c r="G49" s="87" t="s">
        <v>1760</v>
      </c>
      <c r="H49" s="68"/>
      <c r="I49" s="68"/>
    </row>
    <row r="50" spans="1:9" ht="19.5" customHeight="1">
      <c r="A50" s="68">
        <v>47</v>
      </c>
      <c r="B50" s="83" t="s">
        <v>1761</v>
      </c>
      <c r="C50" s="68" t="s">
        <v>1553</v>
      </c>
      <c r="D50" s="89"/>
      <c r="E50" s="68" t="s">
        <v>2293</v>
      </c>
      <c r="F50" s="68">
        <v>15060900377</v>
      </c>
      <c r="G50" s="90" t="s">
        <v>1762</v>
      </c>
      <c r="H50" s="68"/>
      <c r="I50" s="68"/>
    </row>
    <row r="51" spans="1:9" ht="19.5" customHeight="1">
      <c r="A51" s="68">
        <v>48</v>
      </c>
      <c r="B51" s="83" t="s">
        <v>1763</v>
      </c>
      <c r="C51" s="68" t="s">
        <v>1553</v>
      </c>
      <c r="D51" s="89"/>
      <c r="E51" s="68" t="s">
        <v>2293</v>
      </c>
      <c r="F51" s="68">
        <v>15060900378</v>
      </c>
      <c r="G51" s="87" t="s">
        <v>1764</v>
      </c>
      <c r="H51" s="68"/>
      <c r="I51" s="68"/>
    </row>
    <row r="52" spans="1:9" ht="19.5" customHeight="1">
      <c r="A52" s="68">
        <v>49</v>
      </c>
      <c r="B52" s="83" t="s">
        <v>1765</v>
      </c>
      <c r="C52" s="68" t="s">
        <v>1553</v>
      </c>
      <c r="D52" s="84"/>
      <c r="E52" s="68" t="s">
        <v>2293</v>
      </c>
      <c r="F52" s="68">
        <v>15060900379</v>
      </c>
      <c r="G52" s="87" t="s">
        <v>1766</v>
      </c>
      <c r="H52" s="68"/>
      <c r="I52" s="68"/>
    </row>
    <row r="53" spans="1:9" ht="19.5" customHeight="1">
      <c r="A53" s="68">
        <v>50</v>
      </c>
      <c r="B53" s="83" t="s">
        <v>1767</v>
      </c>
      <c r="C53" s="68" t="s">
        <v>1553</v>
      </c>
      <c r="D53" s="84"/>
      <c r="E53" s="68" t="s">
        <v>2293</v>
      </c>
      <c r="F53" s="68">
        <v>15060900380</v>
      </c>
      <c r="G53" s="87" t="s">
        <v>1768</v>
      </c>
      <c r="H53" s="68"/>
      <c r="I53" s="68"/>
    </row>
    <row r="54" spans="1:9" ht="19.5" customHeight="1">
      <c r="A54" s="68">
        <v>51</v>
      </c>
      <c r="B54" s="83" t="s">
        <v>1769</v>
      </c>
      <c r="C54" s="68" t="s">
        <v>1553</v>
      </c>
      <c r="D54" s="84"/>
      <c r="E54" s="68" t="s">
        <v>2293</v>
      </c>
      <c r="F54" s="68">
        <v>15060900381</v>
      </c>
      <c r="G54" s="87" t="s">
        <v>1770</v>
      </c>
      <c r="H54" s="68"/>
      <c r="I54" s="68"/>
    </row>
    <row r="55" spans="1:9" ht="19.5" customHeight="1">
      <c r="A55" s="68">
        <v>52</v>
      </c>
      <c r="B55" s="83" t="s">
        <v>1771</v>
      </c>
      <c r="C55" s="68" t="s">
        <v>1553</v>
      </c>
      <c r="D55" s="84"/>
      <c r="E55" s="68" t="s">
        <v>2293</v>
      </c>
      <c r="F55" s="68">
        <v>15060900382</v>
      </c>
      <c r="G55" s="87" t="s">
        <v>1772</v>
      </c>
      <c r="H55" s="68"/>
      <c r="I55" s="68"/>
    </row>
    <row r="56" spans="1:9" ht="19.5" customHeight="1">
      <c r="A56" s="68">
        <v>53</v>
      </c>
      <c r="B56" s="83" t="s">
        <v>1773</v>
      </c>
      <c r="C56" s="68" t="s">
        <v>1553</v>
      </c>
      <c r="D56" s="84"/>
      <c r="E56" s="68" t="s">
        <v>2293</v>
      </c>
      <c r="F56" s="68">
        <v>15060900383</v>
      </c>
      <c r="G56" s="87" t="s">
        <v>1774</v>
      </c>
      <c r="H56" s="68"/>
      <c r="I56" s="68"/>
    </row>
    <row r="57" spans="1:9" ht="19.5" customHeight="1">
      <c r="A57" s="68">
        <v>54</v>
      </c>
      <c r="B57" s="83" t="s">
        <v>1775</v>
      </c>
      <c r="C57" s="68" t="s">
        <v>1553</v>
      </c>
      <c r="D57" s="84"/>
      <c r="E57" s="68" t="s">
        <v>2293</v>
      </c>
      <c r="F57" s="68">
        <v>15060900384</v>
      </c>
      <c r="G57" s="87" t="s">
        <v>1776</v>
      </c>
      <c r="H57" s="68"/>
      <c r="I57" s="68"/>
    </row>
    <row r="58" spans="1:9" ht="19.5" customHeight="1">
      <c r="A58" s="68">
        <v>55</v>
      </c>
      <c r="B58" s="83" t="s">
        <v>1777</v>
      </c>
      <c r="C58" s="68" t="s">
        <v>1553</v>
      </c>
      <c r="D58" s="84"/>
      <c r="E58" s="68" t="s">
        <v>2293</v>
      </c>
      <c r="F58" s="68">
        <v>15060900385</v>
      </c>
      <c r="G58" s="87" t="s">
        <v>1778</v>
      </c>
      <c r="H58" s="68"/>
      <c r="I58" s="68"/>
    </row>
    <row r="59" spans="1:9" ht="19.5" customHeight="1">
      <c r="A59" s="68">
        <v>56</v>
      </c>
      <c r="B59" s="83" t="s">
        <v>1779</v>
      </c>
      <c r="C59" s="68" t="s">
        <v>1553</v>
      </c>
      <c r="D59" s="84"/>
      <c r="E59" s="68" t="s">
        <v>2293</v>
      </c>
      <c r="F59" s="68">
        <v>15060900386</v>
      </c>
      <c r="G59" s="91" t="s">
        <v>1780</v>
      </c>
      <c r="H59" s="68"/>
      <c r="I59" s="68"/>
    </row>
    <row r="60" spans="1:9" ht="19.5" customHeight="1">
      <c r="A60" s="68">
        <v>57</v>
      </c>
      <c r="B60" s="83" t="s">
        <v>1781</v>
      </c>
      <c r="C60" s="68" t="s">
        <v>1553</v>
      </c>
      <c r="D60" s="84"/>
      <c r="E60" s="68" t="s">
        <v>2293</v>
      </c>
      <c r="F60" s="68">
        <v>15060900387</v>
      </c>
      <c r="G60" s="91" t="s">
        <v>1782</v>
      </c>
      <c r="H60" s="68"/>
      <c r="I60" s="68"/>
    </row>
    <row r="61" spans="1:9" ht="19.5" customHeight="1">
      <c r="A61" s="68">
        <v>58</v>
      </c>
      <c r="B61" s="83" t="s">
        <v>1783</v>
      </c>
      <c r="C61" s="68" t="s">
        <v>1553</v>
      </c>
      <c r="D61" s="84"/>
      <c r="E61" s="68" t="s">
        <v>2293</v>
      </c>
      <c r="F61" s="68">
        <v>15060900388</v>
      </c>
      <c r="G61" s="90" t="s">
        <v>1784</v>
      </c>
      <c r="H61" s="68"/>
      <c r="I61" s="68"/>
    </row>
    <row r="62" spans="1:9" ht="19.5" customHeight="1">
      <c r="A62" s="68">
        <v>59</v>
      </c>
      <c r="B62" s="83" t="s">
        <v>1785</v>
      </c>
      <c r="C62" s="68" t="s">
        <v>1553</v>
      </c>
      <c r="D62" s="84"/>
      <c r="E62" s="68" t="s">
        <v>2293</v>
      </c>
      <c r="F62" s="68">
        <v>15060900389</v>
      </c>
      <c r="G62" s="90" t="s">
        <v>1786</v>
      </c>
      <c r="H62" s="68"/>
      <c r="I62" s="68"/>
    </row>
    <row r="63" spans="1:9" ht="19.5" customHeight="1">
      <c r="A63" s="68">
        <v>60</v>
      </c>
      <c r="B63" s="83" t="s">
        <v>1787</v>
      </c>
      <c r="C63" s="68" t="s">
        <v>1553</v>
      </c>
      <c r="D63" s="84"/>
      <c r="E63" s="68" t="s">
        <v>2293</v>
      </c>
      <c r="F63" s="68">
        <v>15060900390</v>
      </c>
      <c r="G63" s="90" t="s">
        <v>1788</v>
      </c>
      <c r="H63" s="68"/>
      <c r="I63" s="68"/>
    </row>
    <row r="64" spans="1:9" ht="19.5" customHeight="1">
      <c r="A64" s="68">
        <v>61</v>
      </c>
      <c r="B64" s="92" t="s">
        <v>1789</v>
      </c>
      <c r="C64" s="68" t="s">
        <v>1553</v>
      </c>
      <c r="D64" s="93"/>
      <c r="E64" s="68" t="s">
        <v>2293</v>
      </c>
      <c r="F64" s="68">
        <v>15060900391</v>
      </c>
      <c r="G64" s="94" t="s">
        <v>1790</v>
      </c>
      <c r="H64" s="68"/>
      <c r="I64" s="69" t="s">
        <v>1422</v>
      </c>
    </row>
    <row r="65" spans="1:9" ht="19.5" customHeight="1">
      <c r="A65" s="68">
        <v>62</v>
      </c>
      <c r="B65" s="92" t="s">
        <v>1791</v>
      </c>
      <c r="C65" s="68" t="s">
        <v>1553</v>
      </c>
      <c r="D65" s="95"/>
      <c r="E65" s="68" t="s">
        <v>2293</v>
      </c>
      <c r="F65" s="68">
        <v>15060900392</v>
      </c>
      <c r="G65" s="94" t="s">
        <v>1792</v>
      </c>
      <c r="H65" s="68"/>
      <c r="I65" s="96"/>
    </row>
    <row r="66" spans="1:9" ht="19.5" customHeight="1">
      <c r="A66" s="68">
        <v>63</v>
      </c>
      <c r="B66" s="92" t="s">
        <v>1793</v>
      </c>
      <c r="C66" s="68" t="s">
        <v>1553</v>
      </c>
      <c r="D66" s="95"/>
      <c r="E66" s="68" t="s">
        <v>2293</v>
      </c>
      <c r="F66" s="68">
        <v>15060900393</v>
      </c>
      <c r="G66" s="94" t="s">
        <v>1794</v>
      </c>
      <c r="H66" s="68"/>
      <c r="I66" s="96"/>
    </row>
    <row r="67" spans="1:9" ht="19.5" customHeight="1">
      <c r="A67" s="68">
        <v>64</v>
      </c>
      <c r="B67" s="92" t="s">
        <v>1795</v>
      </c>
      <c r="C67" s="68" t="s">
        <v>1553</v>
      </c>
      <c r="D67" s="97"/>
      <c r="E67" s="68" t="s">
        <v>2293</v>
      </c>
      <c r="F67" s="68">
        <v>15060900394</v>
      </c>
      <c r="G67" s="98" t="s">
        <v>1796</v>
      </c>
      <c r="H67" s="68"/>
      <c r="I67" s="96"/>
    </row>
    <row r="68" spans="1:9" ht="19.5" customHeight="1">
      <c r="A68" s="68">
        <v>65</v>
      </c>
      <c r="B68" s="92" t="s">
        <v>1797</v>
      </c>
      <c r="C68" s="68" t="s">
        <v>1553</v>
      </c>
      <c r="D68" s="97"/>
      <c r="E68" s="68" t="s">
        <v>2293</v>
      </c>
      <c r="F68" s="68">
        <v>15060900395</v>
      </c>
      <c r="G68" s="98" t="s">
        <v>1798</v>
      </c>
      <c r="H68" s="68"/>
      <c r="I68" s="96"/>
    </row>
    <row r="69" spans="1:9" ht="19.5" customHeight="1">
      <c r="A69" s="68">
        <v>66</v>
      </c>
      <c r="B69" s="92" t="s">
        <v>1799</v>
      </c>
      <c r="C69" s="68" t="s">
        <v>1553</v>
      </c>
      <c r="D69" s="97"/>
      <c r="E69" s="68" t="s">
        <v>2293</v>
      </c>
      <c r="F69" s="68">
        <v>15060900396</v>
      </c>
      <c r="G69" s="98" t="s">
        <v>1800</v>
      </c>
      <c r="H69" s="68"/>
      <c r="I69" s="96"/>
    </row>
    <row r="70" spans="1:9" ht="19.5" customHeight="1">
      <c r="A70" s="68">
        <v>67</v>
      </c>
      <c r="B70" s="92" t="s">
        <v>1801</v>
      </c>
      <c r="C70" s="68" t="s">
        <v>1553</v>
      </c>
      <c r="D70" s="97"/>
      <c r="E70" s="68" t="s">
        <v>2293</v>
      </c>
      <c r="F70" s="68">
        <v>15060900397</v>
      </c>
      <c r="G70" s="98" t="s">
        <v>1802</v>
      </c>
      <c r="H70" s="68"/>
      <c r="I70" s="96"/>
    </row>
    <row r="71" spans="1:9" ht="19.5" customHeight="1">
      <c r="A71" s="68">
        <v>68</v>
      </c>
      <c r="B71" s="92" t="s">
        <v>1803</v>
      </c>
      <c r="C71" s="68" t="s">
        <v>1553</v>
      </c>
      <c r="D71" s="99"/>
      <c r="E71" s="68" t="s">
        <v>2293</v>
      </c>
      <c r="F71" s="68">
        <v>15060900398</v>
      </c>
      <c r="G71" s="98" t="s">
        <v>1804</v>
      </c>
      <c r="H71" s="68"/>
      <c r="I71" s="96"/>
    </row>
    <row r="72" spans="1:9" ht="19.5" customHeight="1">
      <c r="A72" s="68">
        <v>69</v>
      </c>
      <c r="B72" s="92" t="s">
        <v>1805</v>
      </c>
      <c r="C72" s="68" t="s">
        <v>1553</v>
      </c>
      <c r="D72" s="97"/>
      <c r="E72" s="68" t="s">
        <v>2293</v>
      </c>
      <c r="F72" s="68">
        <v>15060900399</v>
      </c>
      <c r="G72" s="98" t="s">
        <v>1806</v>
      </c>
      <c r="H72" s="68"/>
      <c r="I72" s="96"/>
    </row>
    <row r="73" spans="1:9" ht="19.5" customHeight="1">
      <c r="A73" s="68">
        <v>70</v>
      </c>
      <c r="B73" s="92" t="s">
        <v>1807</v>
      </c>
      <c r="C73" s="68" t="s">
        <v>1553</v>
      </c>
      <c r="D73" s="97"/>
      <c r="E73" s="68" t="s">
        <v>2293</v>
      </c>
      <c r="F73" s="68">
        <v>15060900400</v>
      </c>
      <c r="G73" s="98" t="s">
        <v>1808</v>
      </c>
      <c r="H73" s="68"/>
      <c r="I73" s="96"/>
    </row>
    <row r="74" spans="1:9" ht="19.5" customHeight="1">
      <c r="A74" s="68">
        <v>71</v>
      </c>
      <c r="B74" s="92" t="s">
        <v>1809</v>
      </c>
      <c r="C74" s="68" t="s">
        <v>1553</v>
      </c>
      <c r="D74" s="97"/>
      <c r="E74" s="68" t="s">
        <v>2293</v>
      </c>
      <c r="F74" s="68">
        <v>15060900401</v>
      </c>
      <c r="G74" s="98" t="s">
        <v>1810</v>
      </c>
      <c r="H74" s="68"/>
      <c r="I74" s="96"/>
    </row>
    <row r="75" spans="1:9" ht="19.5" customHeight="1">
      <c r="A75" s="68">
        <v>72</v>
      </c>
      <c r="B75" s="92" t="s">
        <v>1811</v>
      </c>
      <c r="C75" s="68" t="s">
        <v>1553</v>
      </c>
      <c r="D75" s="97"/>
      <c r="E75" s="68" t="s">
        <v>2293</v>
      </c>
      <c r="F75" s="68">
        <v>15060900402</v>
      </c>
      <c r="G75" s="98" t="s">
        <v>1812</v>
      </c>
      <c r="H75" s="68"/>
      <c r="I75" s="96"/>
    </row>
    <row r="76" spans="1:9" ht="19.5" customHeight="1">
      <c r="A76" s="68">
        <v>73</v>
      </c>
      <c r="B76" s="92" t="s">
        <v>1813</v>
      </c>
      <c r="C76" s="68" t="s">
        <v>1553</v>
      </c>
      <c r="D76" s="97"/>
      <c r="E76" s="68" t="s">
        <v>2293</v>
      </c>
      <c r="F76" s="68">
        <v>15060900403</v>
      </c>
      <c r="G76" s="98" t="s">
        <v>1814</v>
      </c>
      <c r="H76" s="68"/>
      <c r="I76" s="96"/>
    </row>
    <row r="77" spans="1:9" ht="19.5" customHeight="1">
      <c r="A77" s="68">
        <v>74</v>
      </c>
      <c r="B77" s="92" t="s">
        <v>1815</v>
      </c>
      <c r="C77" s="68" t="s">
        <v>1553</v>
      </c>
      <c r="D77" s="97"/>
      <c r="E77" s="68" t="s">
        <v>2293</v>
      </c>
      <c r="F77" s="68">
        <v>15060900404</v>
      </c>
      <c r="G77" s="98" t="s">
        <v>1816</v>
      </c>
      <c r="H77" s="68"/>
      <c r="I77" s="96"/>
    </row>
    <row r="78" spans="1:9" ht="19.5" customHeight="1">
      <c r="A78" s="68">
        <v>75</v>
      </c>
      <c r="B78" s="92" t="s">
        <v>1817</v>
      </c>
      <c r="C78" s="68" t="s">
        <v>1553</v>
      </c>
      <c r="D78" s="97"/>
      <c r="E78" s="68" t="s">
        <v>2293</v>
      </c>
      <c r="F78" s="68">
        <v>15060900405</v>
      </c>
      <c r="G78" s="98" t="s">
        <v>1818</v>
      </c>
      <c r="H78" s="68"/>
      <c r="I78" s="96"/>
    </row>
    <row r="79" spans="1:9" ht="19.5" customHeight="1">
      <c r="A79" s="68">
        <v>76</v>
      </c>
      <c r="B79" s="92" t="s">
        <v>1819</v>
      </c>
      <c r="C79" s="68" t="s">
        <v>1553</v>
      </c>
      <c r="D79" s="99"/>
      <c r="E79" s="68" t="s">
        <v>2293</v>
      </c>
      <c r="F79" s="68">
        <v>15060900406</v>
      </c>
      <c r="G79" s="98" t="s">
        <v>1820</v>
      </c>
      <c r="H79" s="68"/>
      <c r="I79" s="96"/>
    </row>
    <row r="80" spans="1:9" ht="19.5" customHeight="1">
      <c r="A80" s="68">
        <v>77</v>
      </c>
      <c r="B80" s="92" t="s">
        <v>1821</v>
      </c>
      <c r="C80" s="68" t="s">
        <v>1553</v>
      </c>
      <c r="D80" s="97"/>
      <c r="E80" s="68" t="s">
        <v>2293</v>
      </c>
      <c r="F80" s="68">
        <v>15060900407</v>
      </c>
      <c r="G80" s="98" t="s">
        <v>1822</v>
      </c>
      <c r="H80" s="68"/>
      <c r="I80" s="96"/>
    </row>
    <row r="81" spans="1:9" ht="19.5" customHeight="1">
      <c r="A81" s="68">
        <v>78</v>
      </c>
      <c r="B81" s="92" t="s">
        <v>796</v>
      </c>
      <c r="C81" s="68" t="s">
        <v>1553</v>
      </c>
      <c r="D81" s="97"/>
      <c r="E81" s="68" t="s">
        <v>2293</v>
      </c>
      <c r="F81" s="68">
        <v>15060900408</v>
      </c>
      <c r="G81" s="98" t="s">
        <v>1823</v>
      </c>
      <c r="H81" s="68"/>
      <c r="I81" s="96"/>
    </row>
    <row r="82" spans="1:9" ht="19.5" customHeight="1">
      <c r="A82" s="68">
        <v>79</v>
      </c>
      <c r="B82" s="92" t="s">
        <v>1824</v>
      </c>
      <c r="C82" s="68" t="s">
        <v>1553</v>
      </c>
      <c r="D82" s="97"/>
      <c r="E82" s="68" t="s">
        <v>2293</v>
      </c>
      <c r="F82" s="68">
        <v>15060900409</v>
      </c>
      <c r="G82" s="98" t="s">
        <v>1825</v>
      </c>
      <c r="H82" s="68"/>
      <c r="I82" s="96"/>
    </row>
    <row r="83" spans="1:9" ht="19.5" customHeight="1">
      <c r="A83" s="68">
        <v>80</v>
      </c>
      <c r="B83" s="92" t="s">
        <v>1826</v>
      </c>
      <c r="C83" s="68" t="s">
        <v>1553</v>
      </c>
      <c r="D83" s="99"/>
      <c r="E83" s="68" t="s">
        <v>2293</v>
      </c>
      <c r="F83" s="68">
        <v>15060900410</v>
      </c>
      <c r="G83" s="98" t="s">
        <v>1827</v>
      </c>
      <c r="H83" s="68"/>
      <c r="I83" s="96"/>
    </row>
    <row r="84" spans="1:9" ht="19.5" customHeight="1">
      <c r="A84" s="68">
        <v>81</v>
      </c>
      <c r="B84" s="92" t="s">
        <v>1828</v>
      </c>
      <c r="C84" s="68" t="s">
        <v>1553</v>
      </c>
      <c r="D84" s="97"/>
      <c r="E84" s="68" t="s">
        <v>2293</v>
      </c>
      <c r="F84" s="68">
        <v>15060900411</v>
      </c>
      <c r="G84" s="98" t="s">
        <v>1829</v>
      </c>
      <c r="H84" s="68"/>
      <c r="I84" s="96"/>
    </row>
    <row r="85" spans="1:9" ht="19.5" customHeight="1">
      <c r="A85" s="68">
        <v>82</v>
      </c>
      <c r="B85" s="92" t="s">
        <v>1830</v>
      </c>
      <c r="C85" s="68" t="s">
        <v>1553</v>
      </c>
      <c r="D85" s="97"/>
      <c r="E85" s="68" t="s">
        <v>2293</v>
      </c>
      <c r="F85" s="68">
        <v>15060900412</v>
      </c>
      <c r="G85" s="98" t="s">
        <v>1831</v>
      </c>
      <c r="H85" s="68"/>
      <c r="I85" s="96"/>
    </row>
    <row r="86" spans="1:9" ht="19.5" customHeight="1">
      <c r="A86" s="68">
        <v>83</v>
      </c>
      <c r="B86" s="92" t="s">
        <v>1832</v>
      </c>
      <c r="C86" s="68" t="s">
        <v>1553</v>
      </c>
      <c r="D86" s="99"/>
      <c r="E86" s="68" t="s">
        <v>2293</v>
      </c>
      <c r="F86" s="68">
        <v>15060900413</v>
      </c>
      <c r="G86" s="98" t="s">
        <v>1833</v>
      </c>
      <c r="H86" s="68"/>
      <c r="I86" s="96"/>
    </row>
    <row r="87" spans="1:9" ht="19.5" customHeight="1">
      <c r="A87" s="68">
        <v>84</v>
      </c>
      <c r="B87" s="92" t="s">
        <v>1834</v>
      </c>
      <c r="C87" s="68" t="s">
        <v>1553</v>
      </c>
      <c r="D87" s="99"/>
      <c r="E87" s="68" t="s">
        <v>2293</v>
      </c>
      <c r="F87" s="68">
        <v>15060900414</v>
      </c>
      <c r="G87" s="98" t="s">
        <v>1835</v>
      </c>
      <c r="H87" s="68"/>
      <c r="I87" s="96"/>
    </row>
    <row r="88" spans="1:9" ht="19.5" customHeight="1">
      <c r="A88" s="68">
        <v>85</v>
      </c>
      <c r="B88" s="92" t="s">
        <v>1836</v>
      </c>
      <c r="C88" s="68" t="s">
        <v>1553</v>
      </c>
      <c r="D88" s="99"/>
      <c r="E88" s="68" t="s">
        <v>2293</v>
      </c>
      <c r="F88" s="68">
        <v>15060900415</v>
      </c>
      <c r="G88" s="98" t="s">
        <v>1837</v>
      </c>
      <c r="H88" s="68"/>
      <c r="I88" s="96"/>
    </row>
    <row r="89" spans="1:9" ht="19.5" customHeight="1">
      <c r="A89" s="68">
        <v>86</v>
      </c>
      <c r="B89" s="92" t="s">
        <v>1838</v>
      </c>
      <c r="C89" s="68" t="s">
        <v>1553</v>
      </c>
      <c r="D89" s="97"/>
      <c r="E89" s="68" t="s">
        <v>2293</v>
      </c>
      <c r="F89" s="68">
        <v>15060900416</v>
      </c>
      <c r="G89" s="98" t="s">
        <v>1839</v>
      </c>
      <c r="H89" s="68"/>
      <c r="I89" s="96"/>
    </row>
    <row r="90" spans="1:9" ht="19.5" customHeight="1">
      <c r="A90" s="68">
        <v>87</v>
      </c>
      <c r="B90" s="100" t="s">
        <v>1840</v>
      </c>
      <c r="C90" s="68" t="s">
        <v>1553</v>
      </c>
      <c r="D90" s="99"/>
      <c r="E90" s="68" t="s">
        <v>2293</v>
      </c>
      <c r="F90" s="68">
        <v>15060900417</v>
      </c>
      <c r="G90" s="98" t="s">
        <v>1841</v>
      </c>
      <c r="H90" s="68"/>
      <c r="I90" s="96"/>
    </row>
    <row r="91" spans="1:9" ht="19.5" customHeight="1">
      <c r="A91" s="68">
        <v>88</v>
      </c>
      <c r="B91" s="92" t="s">
        <v>1842</v>
      </c>
      <c r="C91" s="68" t="s">
        <v>1553</v>
      </c>
      <c r="D91" s="99"/>
      <c r="E91" s="68" t="s">
        <v>2293</v>
      </c>
      <c r="F91" s="68">
        <v>15060900418</v>
      </c>
      <c r="G91" s="98" t="s">
        <v>1843</v>
      </c>
      <c r="H91" s="68"/>
      <c r="I91" s="96"/>
    </row>
    <row r="92" spans="1:9" ht="19.5" customHeight="1">
      <c r="A92" s="68">
        <v>89</v>
      </c>
      <c r="B92" s="92" t="s">
        <v>1844</v>
      </c>
      <c r="C92" s="68" t="s">
        <v>1553</v>
      </c>
      <c r="D92" s="99"/>
      <c r="E92" s="68" t="s">
        <v>2293</v>
      </c>
      <c r="F92" s="68">
        <v>15060900419</v>
      </c>
      <c r="G92" s="98" t="s">
        <v>1845</v>
      </c>
      <c r="H92" s="68"/>
      <c r="I92" s="96"/>
    </row>
    <row r="93" spans="1:9" ht="19.5" customHeight="1">
      <c r="A93" s="68">
        <v>90</v>
      </c>
      <c r="B93" s="92" t="s">
        <v>1846</v>
      </c>
      <c r="C93" s="68" t="s">
        <v>1553</v>
      </c>
      <c r="D93" s="97"/>
      <c r="E93" s="68" t="s">
        <v>2293</v>
      </c>
      <c r="F93" s="68">
        <v>15060900420</v>
      </c>
      <c r="G93" s="98" t="s">
        <v>1847</v>
      </c>
      <c r="H93" s="68"/>
      <c r="I93" s="96"/>
    </row>
    <row r="94" spans="1:9" ht="19.5" customHeight="1">
      <c r="A94" s="68">
        <v>91</v>
      </c>
      <c r="B94" s="101" t="s">
        <v>1848</v>
      </c>
      <c r="C94" s="68" t="s">
        <v>1553</v>
      </c>
      <c r="D94" s="95"/>
      <c r="E94" s="68" t="s">
        <v>2293</v>
      </c>
      <c r="F94" s="68">
        <v>15060900421</v>
      </c>
      <c r="G94" s="94" t="s">
        <v>1849</v>
      </c>
      <c r="H94" s="68"/>
      <c r="I94" s="96" t="s">
        <v>1423</v>
      </c>
    </row>
    <row r="95" spans="1:9" ht="19.5" customHeight="1">
      <c r="A95" s="68">
        <v>92</v>
      </c>
      <c r="B95" s="101" t="s">
        <v>1850</v>
      </c>
      <c r="C95" s="68" t="s">
        <v>1553</v>
      </c>
      <c r="D95" s="95"/>
      <c r="E95" s="68" t="s">
        <v>2293</v>
      </c>
      <c r="F95" s="68">
        <v>15060900422</v>
      </c>
      <c r="G95" s="94" t="s">
        <v>1851</v>
      </c>
      <c r="H95" s="68"/>
      <c r="I95" s="96"/>
    </row>
    <row r="96" spans="1:9" ht="19.5" customHeight="1">
      <c r="A96" s="68">
        <v>93</v>
      </c>
      <c r="B96" s="101" t="s">
        <v>1852</v>
      </c>
      <c r="C96" s="68" t="s">
        <v>1553</v>
      </c>
      <c r="D96" s="95"/>
      <c r="E96" s="68" t="s">
        <v>2293</v>
      </c>
      <c r="F96" s="68">
        <v>15060900423</v>
      </c>
      <c r="G96" s="94" t="s">
        <v>1853</v>
      </c>
      <c r="H96" s="68"/>
      <c r="I96" s="96"/>
    </row>
    <row r="97" spans="1:9" ht="19.5" customHeight="1">
      <c r="A97" s="68">
        <v>94</v>
      </c>
      <c r="B97" s="101" t="s">
        <v>1854</v>
      </c>
      <c r="C97" s="68" t="s">
        <v>1553</v>
      </c>
      <c r="D97" s="102"/>
      <c r="E97" s="68" t="s">
        <v>2293</v>
      </c>
      <c r="F97" s="68">
        <v>15060900424</v>
      </c>
      <c r="G97" s="103" t="s">
        <v>1855</v>
      </c>
      <c r="H97" s="68"/>
      <c r="I97" s="96"/>
    </row>
    <row r="98" spans="1:9" ht="19.5" customHeight="1">
      <c r="A98" s="68">
        <v>95</v>
      </c>
      <c r="B98" s="101" t="s">
        <v>1856</v>
      </c>
      <c r="C98" s="68" t="s">
        <v>1553</v>
      </c>
      <c r="D98" s="102"/>
      <c r="E98" s="68" t="s">
        <v>2293</v>
      </c>
      <c r="F98" s="68">
        <v>15060900425</v>
      </c>
      <c r="G98" s="90" t="s">
        <v>1857</v>
      </c>
      <c r="H98" s="68"/>
      <c r="I98" s="96"/>
    </row>
    <row r="99" spans="1:9" ht="19.5" customHeight="1">
      <c r="A99" s="68">
        <v>96</v>
      </c>
      <c r="B99" s="101" t="s">
        <v>1858</v>
      </c>
      <c r="C99" s="68" t="s">
        <v>1553</v>
      </c>
      <c r="D99" s="99"/>
      <c r="E99" s="68" t="s">
        <v>2293</v>
      </c>
      <c r="F99" s="68">
        <v>15060900426</v>
      </c>
      <c r="G99" s="90" t="s">
        <v>1859</v>
      </c>
      <c r="H99" s="68"/>
      <c r="I99" s="96"/>
    </row>
    <row r="100" spans="1:9" ht="19.5" customHeight="1">
      <c r="A100" s="68">
        <v>97</v>
      </c>
      <c r="B100" s="68" t="s">
        <v>1860</v>
      </c>
      <c r="C100" s="68" t="s">
        <v>1553</v>
      </c>
      <c r="D100" s="68"/>
      <c r="E100" s="68" t="s">
        <v>2293</v>
      </c>
      <c r="F100" s="68">
        <v>15060900427</v>
      </c>
      <c r="G100" s="91" t="s">
        <v>1861</v>
      </c>
      <c r="H100" s="68"/>
      <c r="I100" s="96"/>
    </row>
    <row r="101" spans="1:9" ht="19.5" customHeight="1">
      <c r="A101" s="68">
        <v>98</v>
      </c>
      <c r="B101" s="101" t="s">
        <v>1862</v>
      </c>
      <c r="C101" s="68" t="s">
        <v>1553</v>
      </c>
      <c r="D101" s="102"/>
      <c r="E101" s="68" t="s">
        <v>2293</v>
      </c>
      <c r="F101" s="68">
        <v>15060900428</v>
      </c>
      <c r="G101" s="90" t="s">
        <v>1863</v>
      </c>
      <c r="H101" s="68"/>
      <c r="I101" s="96"/>
    </row>
    <row r="102" spans="1:9" ht="19.5" customHeight="1">
      <c r="A102" s="68">
        <v>99</v>
      </c>
      <c r="B102" s="101" t="s">
        <v>1864</v>
      </c>
      <c r="C102" s="68" t="s">
        <v>1553</v>
      </c>
      <c r="D102" s="93"/>
      <c r="E102" s="68" t="s">
        <v>2293</v>
      </c>
      <c r="F102" s="68">
        <v>15060900429</v>
      </c>
      <c r="G102" s="90" t="s">
        <v>1865</v>
      </c>
      <c r="H102" s="68"/>
      <c r="I102" s="96"/>
    </row>
    <row r="103" spans="1:9" ht="19.5" customHeight="1">
      <c r="A103" s="68">
        <v>100</v>
      </c>
      <c r="B103" s="101" t="s">
        <v>1424</v>
      </c>
      <c r="C103" s="68" t="s">
        <v>1553</v>
      </c>
      <c r="D103" s="95"/>
      <c r="E103" s="68" t="s">
        <v>2293</v>
      </c>
      <c r="F103" s="68"/>
      <c r="G103" s="90" t="s">
        <v>1866</v>
      </c>
      <c r="H103" s="68"/>
      <c r="I103" s="96"/>
    </row>
    <row r="104" spans="1:9" ht="19.5" customHeight="1">
      <c r="A104" s="68">
        <v>101</v>
      </c>
      <c r="B104" s="101" t="s">
        <v>1867</v>
      </c>
      <c r="C104" s="68" t="s">
        <v>1553</v>
      </c>
      <c r="D104" s="93"/>
      <c r="E104" s="68" t="s">
        <v>2293</v>
      </c>
      <c r="F104" s="68">
        <v>15060900431</v>
      </c>
      <c r="G104" s="90" t="s">
        <v>1868</v>
      </c>
      <c r="H104" s="68"/>
      <c r="I104" s="96"/>
    </row>
    <row r="105" spans="1:9" ht="19.5" customHeight="1">
      <c r="A105" s="68">
        <v>102</v>
      </c>
      <c r="B105" s="101" t="s">
        <v>1869</v>
      </c>
      <c r="C105" s="68" t="s">
        <v>1553</v>
      </c>
      <c r="D105" s="95"/>
      <c r="E105" s="68" t="s">
        <v>2293</v>
      </c>
      <c r="F105" s="68">
        <v>15060900432</v>
      </c>
      <c r="G105" s="90" t="s">
        <v>1870</v>
      </c>
      <c r="H105" s="68"/>
      <c r="I105" s="96"/>
    </row>
    <row r="106" spans="1:9" ht="19.5" customHeight="1">
      <c r="A106" s="68">
        <v>103</v>
      </c>
      <c r="B106" s="101" t="s">
        <v>1871</v>
      </c>
      <c r="C106" s="68" t="s">
        <v>1553</v>
      </c>
      <c r="D106" s="99"/>
      <c r="E106" s="68" t="s">
        <v>2293</v>
      </c>
      <c r="F106" s="68">
        <v>15060900433</v>
      </c>
      <c r="G106" s="90" t="s">
        <v>1872</v>
      </c>
      <c r="H106" s="68"/>
      <c r="I106" s="96"/>
    </row>
    <row r="107" spans="1:9" ht="19.5" customHeight="1">
      <c r="A107" s="68">
        <v>104</v>
      </c>
      <c r="B107" s="101" t="s">
        <v>1873</v>
      </c>
      <c r="C107" s="68" t="s">
        <v>1553</v>
      </c>
      <c r="D107" s="99"/>
      <c r="E107" s="68" t="s">
        <v>2293</v>
      </c>
      <c r="F107" s="68">
        <v>15060900434</v>
      </c>
      <c r="G107" s="90" t="s">
        <v>1874</v>
      </c>
      <c r="H107" s="68"/>
      <c r="I107" s="96"/>
    </row>
    <row r="108" spans="1:9" ht="19.5" customHeight="1">
      <c r="A108" s="68">
        <v>105</v>
      </c>
      <c r="B108" s="104" t="s">
        <v>1875</v>
      </c>
      <c r="C108" s="105" t="s">
        <v>1553</v>
      </c>
      <c r="D108" s="106"/>
      <c r="E108" s="105" t="s">
        <v>2293</v>
      </c>
      <c r="F108" s="68">
        <v>15060900435</v>
      </c>
      <c r="G108" s="90" t="s">
        <v>1876</v>
      </c>
      <c r="H108" s="105"/>
      <c r="I108" s="96"/>
    </row>
    <row r="109" spans="1:9" ht="19.5" customHeight="1">
      <c r="A109" s="68">
        <v>106</v>
      </c>
      <c r="B109" s="107" t="s">
        <v>1877</v>
      </c>
      <c r="C109" s="68" t="s">
        <v>1553</v>
      </c>
      <c r="D109" s="95"/>
      <c r="E109" s="68" t="s">
        <v>2293</v>
      </c>
      <c r="F109" s="68">
        <v>15060900436</v>
      </c>
      <c r="G109" s="90" t="s">
        <v>1878</v>
      </c>
      <c r="H109" s="68"/>
      <c r="I109" s="96"/>
    </row>
    <row r="110" spans="1:9" ht="19.5" customHeight="1">
      <c r="A110" s="68">
        <v>107</v>
      </c>
      <c r="B110" s="108" t="s">
        <v>1879</v>
      </c>
      <c r="C110" s="68" t="s">
        <v>1553</v>
      </c>
      <c r="D110" s="99"/>
      <c r="E110" s="68" t="s">
        <v>2293</v>
      </c>
      <c r="F110" s="68">
        <v>15060900437</v>
      </c>
      <c r="G110" s="90" t="s">
        <v>1880</v>
      </c>
      <c r="H110" s="68"/>
      <c r="I110" s="96"/>
    </row>
    <row r="111" spans="1:9" ht="19.5" customHeight="1">
      <c r="A111" s="68">
        <v>108</v>
      </c>
      <c r="B111" s="108" t="s">
        <v>1881</v>
      </c>
      <c r="C111" s="68" t="s">
        <v>1553</v>
      </c>
      <c r="D111" s="99"/>
      <c r="E111" s="68" t="s">
        <v>2293</v>
      </c>
      <c r="F111" s="68">
        <v>15060900438</v>
      </c>
      <c r="G111" s="90" t="s">
        <v>1882</v>
      </c>
      <c r="H111" s="68"/>
      <c r="I111" s="96"/>
    </row>
    <row r="112" spans="1:9" ht="19.5" customHeight="1">
      <c r="A112" s="68">
        <v>109</v>
      </c>
      <c r="B112" s="104" t="s">
        <v>1883</v>
      </c>
      <c r="C112" s="68" t="s">
        <v>1553</v>
      </c>
      <c r="D112" s="93"/>
      <c r="E112" s="68" t="s">
        <v>2293</v>
      </c>
      <c r="F112" s="68">
        <v>15060900439</v>
      </c>
      <c r="G112" s="90" t="s">
        <v>1884</v>
      </c>
      <c r="H112" s="68"/>
      <c r="I112" s="96"/>
    </row>
    <row r="113" spans="1:9" ht="19.5" customHeight="1">
      <c r="A113" s="68">
        <v>110</v>
      </c>
      <c r="B113" s="108" t="s">
        <v>1885</v>
      </c>
      <c r="C113" s="68" t="s">
        <v>1553</v>
      </c>
      <c r="D113" s="95"/>
      <c r="E113" s="68" t="s">
        <v>2293</v>
      </c>
      <c r="F113" s="68">
        <v>15060900440</v>
      </c>
      <c r="G113" s="90" t="s">
        <v>1886</v>
      </c>
      <c r="H113" s="68"/>
      <c r="I113" s="96"/>
    </row>
    <row r="114" spans="1:9" ht="19.5" customHeight="1">
      <c r="A114" s="68">
        <v>111</v>
      </c>
      <c r="B114" s="108" t="s">
        <v>1887</v>
      </c>
      <c r="C114" s="68" t="s">
        <v>1553</v>
      </c>
      <c r="D114" s="99"/>
      <c r="E114" s="68" t="s">
        <v>2293</v>
      </c>
      <c r="F114" s="68">
        <v>15060900441</v>
      </c>
      <c r="G114" s="90" t="s">
        <v>1888</v>
      </c>
      <c r="H114" s="68"/>
      <c r="I114" s="96"/>
    </row>
    <row r="115" spans="1:9" ht="19.5" customHeight="1">
      <c r="A115" s="68">
        <v>112</v>
      </c>
      <c r="B115" s="108" t="s">
        <v>1889</v>
      </c>
      <c r="C115" s="68" t="s">
        <v>1553</v>
      </c>
      <c r="D115" s="95"/>
      <c r="E115" s="68" t="s">
        <v>2293</v>
      </c>
      <c r="F115" s="68">
        <v>15060900442</v>
      </c>
      <c r="G115" s="90" t="s">
        <v>1890</v>
      </c>
      <c r="H115" s="68"/>
      <c r="I115" s="96"/>
    </row>
    <row r="116" spans="1:9" ht="19.5" customHeight="1">
      <c r="A116" s="68">
        <v>113</v>
      </c>
      <c r="B116" s="108" t="s">
        <v>1891</v>
      </c>
      <c r="C116" s="68" t="s">
        <v>1553</v>
      </c>
      <c r="D116" s="95"/>
      <c r="E116" s="68" t="s">
        <v>2293</v>
      </c>
      <c r="F116" s="68">
        <v>15060900443</v>
      </c>
      <c r="G116" s="90" t="s">
        <v>1851</v>
      </c>
      <c r="H116" s="68"/>
      <c r="I116" s="96"/>
    </row>
    <row r="117" spans="1:9" ht="19.5" customHeight="1">
      <c r="A117" s="68">
        <v>114</v>
      </c>
      <c r="B117" s="108" t="s">
        <v>1892</v>
      </c>
      <c r="C117" s="68" t="s">
        <v>1553</v>
      </c>
      <c r="D117" s="95"/>
      <c r="E117" s="68" t="s">
        <v>2293</v>
      </c>
      <c r="F117" s="68">
        <v>15060900444</v>
      </c>
      <c r="G117" s="90" t="s">
        <v>1893</v>
      </c>
      <c r="H117" s="68"/>
      <c r="I117" s="96"/>
    </row>
    <row r="118" spans="1:9" ht="19.5" customHeight="1">
      <c r="A118" s="68">
        <v>115</v>
      </c>
      <c r="B118" s="108" t="s">
        <v>1894</v>
      </c>
      <c r="C118" s="68" t="s">
        <v>1553</v>
      </c>
      <c r="D118" s="95"/>
      <c r="E118" s="68" t="s">
        <v>2293</v>
      </c>
      <c r="F118" s="68">
        <v>15060900445</v>
      </c>
      <c r="G118" s="90" t="s">
        <v>1895</v>
      </c>
      <c r="H118" s="68"/>
      <c r="I118" s="96"/>
    </row>
    <row r="119" spans="1:9" ht="19.5" customHeight="1">
      <c r="A119" s="68">
        <v>116</v>
      </c>
      <c r="B119" s="108" t="s">
        <v>1896</v>
      </c>
      <c r="C119" s="68" t="s">
        <v>1553</v>
      </c>
      <c r="D119" s="95"/>
      <c r="E119" s="68" t="s">
        <v>2293</v>
      </c>
      <c r="F119" s="68">
        <v>15060900446</v>
      </c>
      <c r="G119" s="90" t="s">
        <v>1897</v>
      </c>
      <c r="H119" s="68"/>
      <c r="I119" s="96"/>
    </row>
    <row r="120" spans="1:9" ht="19.5" customHeight="1">
      <c r="A120" s="68">
        <v>117</v>
      </c>
      <c r="B120" s="108" t="s">
        <v>1898</v>
      </c>
      <c r="C120" s="68" t="s">
        <v>1553</v>
      </c>
      <c r="D120" s="99"/>
      <c r="E120" s="68" t="s">
        <v>2293</v>
      </c>
      <c r="F120" s="68">
        <v>15060900447</v>
      </c>
      <c r="G120" s="90" t="s">
        <v>1899</v>
      </c>
      <c r="H120" s="68"/>
      <c r="I120" s="96"/>
    </row>
    <row r="121" spans="1:9" ht="19.5" customHeight="1">
      <c r="A121" s="68">
        <v>118</v>
      </c>
      <c r="B121" s="108" t="s">
        <v>1900</v>
      </c>
      <c r="C121" s="68" t="s">
        <v>1553</v>
      </c>
      <c r="D121" s="95"/>
      <c r="E121" s="68" t="s">
        <v>2293</v>
      </c>
      <c r="F121" s="68">
        <v>15060900448</v>
      </c>
      <c r="G121" s="90" t="s">
        <v>1901</v>
      </c>
      <c r="H121" s="68"/>
      <c r="I121" s="96"/>
    </row>
    <row r="122" spans="1:9" ht="19.5" customHeight="1">
      <c r="A122" s="68">
        <v>119</v>
      </c>
      <c r="B122" s="108" t="s">
        <v>1902</v>
      </c>
      <c r="C122" s="68" t="s">
        <v>1553</v>
      </c>
      <c r="D122" s="95"/>
      <c r="E122" s="68" t="s">
        <v>2293</v>
      </c>
      <c r="F122" s="68">
        <v>15060900449</v>
      </c>
      <c r="G122" s="90" t="s">
        <v>1903</v>
      </c>
      <c r="H122" s="68"/>
      <c r="I122" s="96"/>
    </row>
    <row r="123" spans="1:9" ht="19.5" customHeight="1">
      <c r="A123" s="68">
        <v>120</v>
      </c>
      <c r="B123" s="84" t="s">
        <v>1904</v>
      </c>
      <c r="C123" s="68" t="s">
        <v>1553</v>
      </c>
      <c r="D123" s="95"/>
      <c r="E123" s="68" t="s">
        <v>2293</v>
      </c>
      <c r="F123" s="68">
        <v>15060900450</v>
      </c>
      <c r="G123" s="94" t="s">
        <v>1905</v>
      </c>
      <c r="H123" s="68"/>
      <c r="I123" s="96" t="s">
        <v>1425</v>
      </c>
    </row>
    <row r="124" spans="1:9" ht="19.5" customHeight="1">
      <c r="A124" s="68">
        <v>121</v>
      </c>
      <c r="B124" s="84" t="s">
        <v>1906</v>
      </c>
      <c r="C124" s="68" t="s">
        <v>1549</v>
      </c>
      <c r="D124" s="99"/>
      <c r="E124" s="68" t="s">
        <v>2293</v>
      </c>
      <c r="F124" s="68">
        <v>15060900451</v>
      </c>
      <c r="G124" s="90" t="s">
        <v>1426</v>
      </c>
      <c r="H124" s="68"/>
      <c r="I124" s="96"/>
    </row>
    <row r="125" spans="1:9" ht="19.5" customHeight="1">
      <c r="A125" s="68">
        <v>122</v>
      </c>
      <c r="B125" s="84" t="s">
        <v>1907</v>
      </c>
      <c r="C125" s="68" t="s">
        <v>1553</v>
      </c>
      <c r="D125" s="99"/>
      <c r="E125" s="68" t="s">
        <v>2293</v>
      </c>
      <c r="F125" s="68">
        <v>15060900452</v>
      </c>
      <c r="G125" s="90" t="s">
        <v>1908</v>
      </c>
      <c r="H125" s="68"/>
      <c r="I125" s="96"/>
    </row>
    <row r="126" spans="1:9" ht="19.5" customHeight="1">
      <c r="A126" s="68">
        <v>123</v>
      </c>
      <c r="B126" s="84" t="s">
        <v>1909</v>
      </c>
      <c r="C126" s="68" t="s">
        <v>1553</v>
      </c>
      <c r="D126" s="99"/>
      <c r="E126" s="68" t="s">
        <v>2293</v>
      </c>
      <c r="F126" s="68">
        <v>15060900453</v>
      </c>
      <c r="G126" s="90" t="s">
        <v>1910</v>
      </c>
      <c r="H126" s="68"/>
      <c r="I126" s="96"/>
    </row>
    <row r="127" spans="1:9" ht="19.5" customHeight="1">
      <c r="A127" s="68">
        <v>124</v>
      </c>
      <c r="B127" s="84" t="s">
        <v>1911</v>
      </c>
      <c r="C127" s="68" t="s">
        <v>1553</v>
      </c>
      <c r="D127" s="95"/>
      <c r="E127" s="68" t="s">
        <v>2293</v>
      </c>
      <c r="F127" s="68">
        <v>15060900454</v>
      </c>
      <c r="G127" s="90" t="s">
        <v>1427</v>
      </c>
      <c r="H127" s="68"/>
      <c r="I127" s="96"/>
    </row>
    <row r="128" spans="1:9" ht="19.5" customHeight="1">
      <c r="A128" s="68">
        <v>125</v>
      </c>
      <c r="B128" s="84" t="s">
        <v>1912</v>
      </c>
      <c r="C128" s="68" t="s">
        <v>1553</v>
      </c>
      <c r="D128" s="99"/>
      <c r="E128" s="68" t="s">
        <v>2293</v>
      </c>
      <c r="F128" s="68">
        <v>15060900455</v>
      </c>
      <c r="G128" s="90" t="s">
        <v>1913</v>
      </c>
      <c r="H128" s="68"/>
      <c r="I128" s="96"/>
    </row>
    <row r="129" spans="1:9" ht="19.5" customHeight="1">
      <c r="A129" s="68">
        <v>126</v>
      </c>
      <c r="B129" s="84" t="s">
        <v>1914</v>
      </c>
      <c r="C129" s="68" t="s">
        <v>1553</v>
      </c>
      <c r="D129" s="95"/>
      <c r="E129" s="68" t="s">
        <v>2293</v>
      </c>
      <c r="F129" s="68">
        <v>15060900456</v>
      </c>
      <c r="G129" s="90" t="s">
        <v>1073</v>
      </c>
      <c r="H129" s="68"/>
      <c r="I129" s="96"/>
    </row>
    <row r="130" spans="1:9" ht="19.5" customHeight="1">
      <c r="A130" s="68">
        <v>127</v>
      </c>
      <c r="B130" s="84" t="s">
        <v>1074</v>
      </c>
      <c r="C130" s="68" t="s">
        <v>1553</v>
      </c>
      <c r="D130" s="95"/>
      <c r="E130" s="68" t="s">
        <v>2293</v>
      </c>
      <c r="F130" s="68">
        <v>15060900457</v>
      </c>
      <c r="G130" s="85" t="s">
        <v>1075</v>
      </c>
      <c r="H130" s="68"/>
      <c r="I130" s="96"/>
    </row>
    <row r="131" spans="1:9" ht="19.5" customHeight="1">
      <c r="A131" s="68">
        <v>128</v>
      </c>
      <c r="B131" s="109" t="s">
        <v>1076</v>
      </c>
      <c r="C131" s="68" t="s">
        <v>1549</v>
      </c>
      <c r="D131" s="95"/>
      <c r="E131" s="68" t="s">
        <v>2293</v>
      </c>
      <c r="F131" s="68">
        <v>15060900458</v>
      </c>
      <c r="G131" s="90" t="s">
        <v>1077</v>
      </c>
      <c r="H131" s="68"/>
      <c r="I131" s="96"/>
    </row>
    <row r="132" spans="1:9" ht="19.5" customHeight="1">
      <c r="A132" s="68">
        <v>129</v>
      </c>
      <c r="B132" s="84" t="s">
        <v>1078</v>
      </c>
      <c r="C132" s="68" t="s">
        <v>1553</v>
      </c>
      <c r="D132" s="99"/>
      <c r="E132" s="68" t="s">
        <v>2293</v>
      </c>
      <c r="F132" s="68">
        <v>15060900459</v>
      </c>
      <c r="G132" s="90" t="s">
        <v>1079</v>
      </c>
      <c r="H132" s="68"/>
      <c r="I132" s="96"/>
    </row>
    <row r="133" spans="1:9" ht="19.5" customHeight="1">
      <c r="A133" s="68">
        <v>130</v>
      </c>
      <c r="B133" s="109" t="s">
        <v>1080</v>
      </c>
      <c r="C133" s="68" t="s">
        <v>1549</v>
      </c>
      <c r="D133" s="99"/>
      <c r="E133" s="68" t="s">
        <v>2293</v>
      </c>
      <c r="F133" s="68">
        <v>15060900460</v>
      </c>
      <c r="G133" s="90" t="s">
        <v>1081</v>
      </c>
      <c r="H133" s="68"/>
      <c r="I133" s="96"/>
    </row>
    <row r="134" spans="1:9" ht="19.5" customHeight="1">
      <c r="A134" s="68">
        <v>131</v>
      </c>
      <c r="B134" s="83" t="s">
        <v>1082</v>
      </c>
      <c r="C134" s="105" t="s">
        <v>1553</v>
      </c>
      <c r="D134" s="83"/>
      <c r="E134" s="105" t="s">
        <v>2293</v>
      </c>
      <c r="F134" s="68">
        <v>15060900461</v>
      </c>
      <c r="G134" s="87" t="s">
        <v>1083</v>
      </c>
      <c r="H134" s="105"/>
      <c r="I134" s="96"/>
    </row>
    <row r="135" spans="1:9" ht="19.5" customHeight="1">
      <c r="A135" s="68">
        <v>132</v>
      </c>
      <c r="B135" s="83" t="s">
        <v>1084</v>
      </c>
      <c r="C135" s="105" t="s">
        <v>1553</v>
      </c>
      <c r="D135" s="89"/>
      <c r="E135" s="105" t="s">
        <v>2293</v>
      </c>
      <c r="F135" s="68">
        <v>15060900462</v>
      </c>
      <c r="G135" s="90" t="s">
        <v>1085</v>
      </c>
      <c r="H135" s="105"/>
      <c r="I135" s="96"/>
    </row>
    <row r="136" spans="1:9" ht="19.5" customHeight="1">
      <c r="A136" s="68">
        <v>133</v>
      </c>
      <c r="B136" s="83" t="s">
        <v>1086</v>
      </c>
      <c r="C136" s="105" t="s">
        <v>1553</v>
      </c>
      <c r="D136" s="89"/>
      <c r="E136" s="105" t="s">
        <v>2293</v>
      </c>
      <c r="F136" s="68">
        <v>15060900463</v>
      </c>
      <c r="G136" s="87" t="s">
        <v>1087</v>
      </c>
      <c r="H136" s="105"/>
      <c r="I136" s="96"/>
    </row>
    <row r="137" spans="1:9" ht="19.5" customHeight="1">
      <c r="A137" s="68">
        <v>134</v>
      </c>
      <c r="B137" s="88" t="s">
        <v>1088</v>
      </c>
      <c r="C137" s="105" t="s">
        <v>1553</v>
      </c>
      <c r="D137" s="83"/>
      <c r="E137" s="105" t="s">
        <v>2293</v>
      </c>
      <c r="F137" s="68">
        <v>15060900464</v>
      </c>
      <c r="G137" s="90" t="s">
        <v>1089</v>
      </c>
      <c r="H137" s="105"/>
      <c r="I137" s="96"/>
    </row>
    <row r="138" spans="1:9" ht="19.5" customHeight="1">
      <c r="A138" s="68">
        <v>135</v>
      </c>
      <c r="B138" s="92" t="s">
        <v>1090</v>
      </c>
      <c r="C138" s="105" t="s">
        <v>1553</v>
      </c>
      <c r="D138" s="110"/>
      <c r="E138" s="105" t="s">
        <v>2293</v>
      </c>
      <c r="F138" s="68">
        <v>15060900465</v>
      </c>
      <c r="G138" s="98" t="s">
        <v>1091</v>
      </c>
      <c r="H138" s="105"/>
      <c r="I138" s="96"/>
    </row>
    <row r="139" spans="1:9" ht="19.5" customHeight="1">
      <c r="A139" s="68">
        <v>136</v>
      </c>
      <c r="B139" s="92" t="s">
        <v>1092</v>
      </c>
      <c r="C139" s="105" t="s">
        <v>1553</v>
      </c>
      <c r="D139" s="97"/>
      <c r="E139" s="105" t="s">
        <v>2293</v>
      </c>
      <c r="F139" s="68">
        <v>15060900466</v>
      </c>
      <c r="G139" s="98" t="s">
        <v>1093</v>
      </c>
      <c r="H139" s="105"/>
      <c r="I139" s="96"/>
    </row>
    <row r="140" spans="1:9" ht="19.5" customHeight="1">
      <c r="A140" s="68">
        <v>137</v>
      </c>
      <c r="B140" s="92" t="s">
        <v>1094</v>
      </c>
      <c r="C140" s="105" t="s">
        <v>1553</v>
      </c>
      <c r="D140" s="97"/>
      <c r="E140" s="105" t="s">
        <v>2293</v>
      </c>
      <c r="F140" s="68">
        <v>15060900467</v>
      </c>
      <c r="G140" s="98" t="s">
        <v>1095</v>
      </c>
      <c r="H140" s="105"/>
      <c r="I140" s="96"/>
    </row>
    <row r="141" spans="1:9" ht="19.5" customHeight="1">
      <c r="A141" s="68">
        <v>138</v>
      </c>
      <c r="B141" s="92" t="s">
        <v>1096</v>
      </c>
      <c r="C141" s="105" t="s">
        <v>1553</v>
      </c>
      <c r="D141" s="97"/>
      <c r="E141" s="105" t="s">
        <v>2293</v>
      </c>
      <c r="F141" s="68">
        <v>15060900468</v>
      </c>
      <c r="G141" s="98" t="s">
        <v>1097</v>
      </c>
      <c r="H141" s="105"/>
      <c r="I141" s="96"/>
    </row>
    <row r="142" spans="1:9" ht="19.5" customHeight="1">
      <c r="A142" s="68">
        <v>139</v>
      </c>
      <c r="B142" s="92" t="s">
        <v>1098</v>
      </c>
      <c r="C142" s="105" t="s">
        <v>1553</v>
      </c>
      <c r="D142" s="97"/>
      <c r="E142" s="105" t="s">
        <v>2293</v>
      </c>
      <c r="F142" s="68">
        <v>15060900469</v>
      </c>
      <c r="G142" s="98" t="s">
        <v>1099</v>
      </c>
      <c r="H142" s="105"/>
      <c r="I142" s="96"/>
    </row>
    <row r="143" spans="1:9" ht="19.5" customHeight="1">
      <c r="A143" s="68">
        <v>140</v>
      </c>
      <c r="B143" s="92" t="s">
        <v>1100</v>
      </c>
      <c r="C143" s="105" t="s">
        <v>1553</v>
      </c>
      <c r="D143" s="97"/>
      <c r="E143" s="105" t="s">
        <v>2293</v>
      </c>
      <c r="F143" s="68">
        <v>15060900470</v>
      </c>
      <c r="G143" s="98" t="s">
        <v>1101</v>
      </c>
      <c r="H143" s="105"/>
      <c r="I143" s="96"/>
    </row>
    <row r="144" spans="1:9" ht="19.5" customHeight="1">
      <c r="A144" s="68">
        <v>141</v>
      </c>
      <c r="B144" s="92" t="s">
        <v>1102</v>
      </c>
      <c r="C144" s="105" t="s">
        <v>1553</v>
      </c>
      <c r="D144" s="99"/>
      <c r="E144" s="105" t="s">
        <v>2293</v>
      </c>
      <c r="F144" s="68">
        <v>15060900471</v>
      </c>
      <c r="G144" s="98" t="s">
        <v>1103</v>
      </c>
      <c r="H144" s="105"/>
      <c r="I144" s="96"/>
    </row>
    <row r="145" spans="1:9" ht="19.5" customHeight="1">
      <c r="A145" s="68">
        <v>142</v>
      </c>
      <c r="B145" s="100" t="s">
        <v>1104</v>
      </c>
      <c r="C145" s="105" t="s">
        <v>1553</v>
      </c>
      <c r="D145" s="99"/>
      <c r="E145" s="105" t="s">
        <v>2293</v>
      </c>
      <c r="F145" s="68">
        <v>15060900472</v>
      </c>
      <c r="G145" s="98" t="s">
        <v>1105</v>
      </c>
      <c r="H145" s="105"/>
      <c r="I145" s="96"/>
    </row>
    <row r="146" spans="1:9" ht="19.5" customHeight="1">
      <c r="A146" s="68">
        <v>143</v>
      </c>
      <c r="B146" s="101" t="s">
        <v>1106</v>
      </c>
      <c r="C146" s="105" t="s">
        <v>1553</v>
      </c>
      <c r="D146" s="110"/>
      <c r="E146" s="105" t="s">
        <v>2293</v>
      </c>
      <c r="F146" s="68">
        <v>15060900473</v>
      </c>
      <c r="G146" s="98" t="s">
        <v>1107</v>
      </c>
      <c r="H146" s="105"/>
      <c r="I146" s="96"/>
    </row>
    <row r="147" spans="1:9" ht="19.5" customHeight="1">
      <c r="A147" s="68">
        <v>144</v>
      </c>
      <c r="B147" s="101" t="s">
        <v>1108</v>
      </c>
      <c r="C147" s="105" t="s">
        <v>1553</v>
      </c>
      <c r="D147" s="99"/>
      <c r="E147" s="105" t="s">
        <v>2293</v>
      </c>
      <c r="F147" s="68">
        <v>15060900474</v>
      </c>
      <c r="G147" s="90" t="s">
        <v>1109</v>
      </c>
      <c r="H147" s="105"/>
      <c r="I147" s="96"/>
    </row>
    <row r="148" spans="1:9" ht="19.5" customHeight="1">
      <c r="A148" s="68">
        <v>145</v>
      </c>
      <c r="B148" s="101" t="s">
        <v>1110</v>
      </c>
      <c r="C148" s="105" t="s">
        <v>1553</v>
      </c>
      <c r="D148" s="111"/>
      <c r="E148" s="105" t="s">
        <v>2293</v>
      </c>
      <c r="F148" s="68">
        <v>15060900475</v>
      </c>
      <c r="G148" s="90" t="s">
        <v>1111</v>
      </c>
      <c r="H148" s="105"/>
      <c r="I148" s="96"/>
    </row>
    <row r="149" spans="1:9" ht="19.5" customHeight="1">
      <c r="A149" s="68">
        <v>146</v>
      </c>
      <c r="B149" s="101" t="s">
        <v>1112</v>
      </c>
      <c r="C149" s="105" t="s">
        <v>1553</v>
      </c>
      <c r="D149" s="99"/>
      <c r="E149" s="105" t="s">
        <v>2293</v>
      </c>
      <c r="F149" s="68">
        <v>15060900476</v>
      </c>
      <c r="G149" s="90" t="s">
        <v>1113</v>
      </c>
      <c r="H149" s="105"/>
      <c r="I149" s="96"/>
    </row>
    <row r="150" spans="1:9" ht="19.5" customHeight="1">
      <c r="A150" s="68">
        <v>147</v>
      </c>
      <c r="B150" s="108" t="s">
        <v>1114</v>
      </c>
      <c r="C150" s="105" t="s">
        <v>1553</v>
      </c>
      <c r="D150" s="110"/>
      <c r="E150" s="105" t="s">
        <v>2293</v>
      </c>
      <c r="F150" s="68">
        <v>15060900477</v>
      </c>
      <c r="G150" s="90" t="s">
        <v>1115</v>
      </c>
      <c r="H150" s="105"/>
      <c r="I150" s="96"/>
    </row>
    <row r="151" spans="1:9" ht="19.5" customHeight="1">
      <c r="A151" s="68">
        <v>148</v>
      </c>
      <c r="B151" s="108" t="s">
        <v>1116</v>
      </c>
      <c r="C151" s="105" t="s">
        <v>1553</v>
      </c>
      <c r="D151" s="110"/>
      <c r="E151" s="105" t="s">
        <v>2293</v>
      </c>
      <c r="F151" s="68">
        <v>15060900478</v>
      </c>
      <c r="G151" s="90" t="s">
        <v>1117</v>
      </c>
      <c r="H151" s="105"/>
      <c r="I151" s="96"/>
    </row>
    <row r="152" spans="1:9" ht="19.5" customHeight="1">
      <c r="A152" s="68">
        <v>149</v>
      </c>
      <c r="B152" s="108" t="s">
        <v>1118</v>
      </c>
      <c r="C152" s="105" t="s">
        <v>1553</v>
      </c>
      <c r="D152" s="110"/>
      <c r="E152" s="105" t="s">
        <v>2293</v>
      </c>
      <c r="F152" s="68">
        <v>15060900479</v>
      </c>
      <c r="G152" s="90" t="s">
        <v>1119</v>
      </c>
      <c r="H152" s="105"/>
      <c r="I152" s="96"/>
    </row>
    <row r="153" spans="1:9" ht="19.5" customHeight="1">
      <c r="A153" s="68">
        <v>150</v>
      </c>
      <c r="B153" s="112" t="s">
        <v>1120</v>
      </c>
      <c r="C153" s="68" t="s">
        <v>1400</v>
      </c>
      <c r="D153" s="113"/>
      <c r="E153" s="68" t="s">
        <v>1428</v>
      </c>
      <c r="F153" s="68">
        <v>15060900780</v>
      </c>
      <c r="G153" s="90" t="s">
        <v>1121</v>
      </c>
      <c r="H153" s="114"/>
      <c r="I153" s="96" t="s">
        <v>1429</v>
      </c>
    </row>
    <row r="154" spans="1:9" ht="19.5" customHeight="1">
      <c r="A154" s="68">
        <v>151</v>
      </c>
      <c r="B154" s="112" t="s">
        <v>1122</v>
      </c>
      <c r="C154" s="68" t="s">
        <v>1400</v>
      </c>
      <c r="D154" s="113"/>
      <c r="E154" s="68" t="s">
        <v>1428</v>
      </c>
      <c r="F154" s="68">
        <v>15060900781</v>
      </c>
      <c r="G154" s="90" t="s">
        <v>1123</v>
      </c>
      <c r="H154" s="114"/>
      <c r="I154" s="96"/>
    </row>
    <row r="155" spans="1:9" ht="19.5" customHeight="1">
      <c r="A155" s="68">
        <v>152</v>
      </c>
      <c r="B155" s="112" t="s">
        <v>1124</v>
      </c>
      <c r="C155" s="68" t="s">
        <v>1400</v>
      </c>
      <c r="D155" s="113"/>
      <c r="E155" s="68" t="s">
        <v>1428</v>
      </c>
      <c r="F155" s="68">
        <v>15060900782</v>
      </c>
      <c r="G155" s="90" t="s">
        <v>1125</v>
      </c>
      <c r="H155" s="114"/>
      <c r="I155" s="96"/>
    </row>
    <row r="156" spans="1:9" ht="19.5" customHeight="1">
      <c r="A156" s="68">
        <v>153</v>
      </c>
      <c r="B156" s="112" t="s">
        <v>1126</v>
      </c>
      <c r="C156" s="68" t="s">
        <v>1400</v>
      </c>
      <c r="D156" s="113"/>
      <c r="E156" s="68" t="s">
        <v>1428</v>
      </c>
      <c r="F156" s="68">
        <v>15060900783</v>
      </c>
      <c r="G156" s="90" t="s">
        <v>1127</v>
      </c>
      <c r="H156" s="114"/>
      <c r="I156" s="96"/>
    </row>
    <row r="157" spans="1:9" ht="19.5" customHeight="1">
      <c r="A157" s="68">
        <v>154</v>
      </c>
      <c r="B157" s="112" t="s">
        <v>1128</v>
      </c>
      <c r="C157" s="68" t="s">
        <v>1400</v>
      </c>
      <c r="D157" s="113"/>
      <c r="E157" s="68" t="s">
        <v>1428</v>
      </c>
      <c r="F157" s="68">
        <v>15060900784</v>
      </c>
      <c r="G157" s="90" t="s">
        <v>1129</v>
      </c>
      <c r="H157" s="114"/>
      <c r="I157" s="96"/>
    </row>
    <row r="158" spans="1:9" ht="19.5" customHeight="1">
      <c r="A158" s="68">
        <v>155</v>
      </c>
      <c r="B158" s="112" t="s">
        <v>1130</v>
      </c>
      <c r="C158" s="68" t="s">
        <v>1400</v>
      </c>
      <c r="D158" s="113"/>
      <c r="E158" s="68" t="s">
        <v>1428</v>
      </c>
      <c r="F158" s="68">
        <v>15060900785</v>
      </c>
      <c r="G158" s="90" t="s">
        <v>1131</v>
      </c>
      <c r="H158" s="114"/>
      <c r="I158" s="96"/>
    </row>
    <row r="159" spans="1:9" ht="19.5" customHeight="1">
      <c r="A159" s="68">
        <v>156</v>
      </c>
      <c r="B159" s="112" t="s">
        <v>1132</v>
      </c>
      <c r="C159" s="68" t="s">
        <v>1400</v>
      </c>
      <c r="D159" s="113"/>
      <c r="E159" s="68" t="s">
        <v>1428</v>
      </c>
      <c r="F159" s="68">
        <v>15060900786</v>
      </c>
      <c r="G159" s="90" t="s">
        <v>1133</v>
      </c>
      <c r="H159" s="114"/>
      <c r="I159" s="96"/>
    </row>
    <row r="160" spans="1:9" ht="19.5" customHeight="1">
      <c r="A160" s="68">
        <v>157</v>
      </c>
      <c r="B160" s="112" t="s">
        <v>1134</v>
      </c>
      <c r="C160" s="68" t="s">
        <v>1400</v>
      </c>
      <c r="D160" s="113"/>
      <c r="E160" s="68" t="s">
        <v>1428</v>
      </c>
      <c r="F160" s="68">
        <v>15060900787</v>
      </c>
      <c r="G160" s="90" t="s">
        <v>1135</v>
      </c>
      <c r="H160" s="114"/>
      <c r="I160" s="96"/>
    </row>
    <row r="161" spans="1:9" ht="19.5" customHeight="1">
      <c r="A161" s="68">
        <v>158</v>
      </c>
      <c r="B161" s="112" t="s">
        <v>1136</v>
      </c>
      <c r="C161" s="68" t="s">
        <v>1400</v>
      </c>
      <c r="D161" s="113"/>
      <c r="E161" s="68" t="s">
        <v>1428</v>
      </c>
      <c r="F161" s="68">
        <v>15060900788</v>
      </c>
      <c r="G161" s="90" t="s">
        <v>1137</v>
      </c>
      <c r="H161" s="114"/>
      <c r="I161" s="96"/>
    </row>
    <row r="162" spans="1:9" ht="19.5" customHeight="1">
      <c r="A162" s="68">
        <v>159</v>
      </c>
      <c r="B162" s="112" t="s">
        <v>1138</v>
      </c>
      <c r="C162" s="68" t="s">
        <v>1400</v>
      </c>
      <c r="D162" s="113"/>
      <c r="E162" s="68" t="s">
        <v>1428</v>
      </c>
      <c r="F162" s="68">
        <v>15060900789</v>
      </c>
      <c r="G162" s="90" t="s">
        <v>1139</v>
      </c>
      <c r="H162" s="114"/>
      <c r="I162" s="96"/>
    </row>
    <row r="163" spans="1:9" ht="19.5" customHeight="1">
      <c r="A163" s="68">
        <v>160</v>
      </c>
      <c r="B163" s="115" t="s">
        <v>1140</v>
      </c>
      <c r="C163" s="68" t="s">
        <v>1400</v>
      </c>
      <c r="D163" s="113"/>
      <c r="E163" s="68" t="s">
        <v>1428</v>
      </c>
      <c r="F163" s="68">
        <v>15060900790</v>
      </c>
      <c r="G163" s="90" t="s">
        <v>1141</v>
      </c>
      <c r="H163" s="116"/>
      <c r="I163" s="96"/>
    </row>
    <row r="164" spans="1:9" ht="19.5" customHeight="1">
      <c r="A164" s="68">
        <v>161</v>
      </c>
      <c r="B164" s="117" t="s">
        <v>1142</v>
      </c>
      <c r="C164" s="68" t="s">
        <v>1400</v>
      </c>
      <c r="D164" s="113"/>
      <c r="E164" s="68" t="s">
        <v>1428</v>
      </c>
      <c r="F164" s="68">
        <v>15060900791</v>
      </c>
      <c r="G164" s="90" t="s">
        <v>1143</v>
      </c>
      <c r="H164" s="116"/>
      <c r="I164" s="96"/>
    </row>
    <row r="165" spans="1:9" ht="19.5" customHeight="1">
      <c r="A165" s="68">
        <v>162</v>
      </c>
      <c r="B165" s="116" t="s">
        <v>1144</v>
      </c>
      <c r="C165" s="116" t="s">
        <v>1553</v>
      </c>
      <c r="D165" s="113"/>
      <c r="E165" s="68" t="s">
        <v>1428</v>
      </c>
      <c r="F165" s="68">
        <v>15060900792</v>
      </c>
      <c r="G165" s="90" t="s">
        <v>1430</v>
      </c>
      <c r="H165" s="116"/>
      <c r="I165" s="96"/>
    </row>
    <row r="166" spans="1:9" ht="19.5" customHeight="1">
      <c r="A166" s="68">
        <v>163</v>
      </c>
      <c r="B166" s="116" t="s">
        <v>1145</v>
      </c>
      <c r="C166" s="116" t="s">
        <v>1553</v>
      </c>
      <c r="D166" s="113"/>
      <c r="E166" s="68" t="s">
        <v>1428</v>
      </c>
      <c r="F166" s="68">
        <v>15060900793</v>
      </c>
      <c r="G166" s="90" t="s">
        <v>1431</v>
      </c>
      <c r="H166" s="116"/>
      <c r="I166" s="96"/>
    </row>
    <row r="167" spans="1:9" ht="19.5" customHeight="1">
      <c r="A167" s="68">
        <v>164</v>
      </c>
      <c r="B167" s="116" t="s">
        <v>1146</v>
      </c>
      <c r="C167" s="116" t="s">
        <v>1553</v>
      </c>
      <c r="D167" s="113"/>
      <c r="E167" s="68" t="s">
        <v>1428</v>
      </c>
      <c r="F167" s="68">
        <v>15060900794</v>
      </c>
      <c r="G167" s="90" t="s">
        <v>1147</v>
      </c>
      <c r="H167" s="116"/>
      <c r="I167" s="96"/>
    </row>
    <row r="168" spans="1:9" ht="19.5" customHeight="1">
      <c r="A168" s="68">
        <v>165</v>
      </c>
      <c r="B168" s="116" t="s">
        <v>1148</v>
      </c>
      <c r="C168" s="105" t="s">
        <v>1553</v>
      </c>
      <c r="D168" s="113"/>
      <c r="E168" s="68" t="s">
        <v>1428</v>
      </c>
      <c r="F168" s="68">
        <v>15060900795</v>
      </c>
      <c r="G168" s="90" t="s">
        <v>1149</v>
      </c>
      <c r="H168" s="105"/>
      <c r="I168" s="96"/>
    </row>
    <row r="169" spans="1:9" ht="19.5" customHeight="1">
      <c r="A169" s="68">
        <v>166</v>
      </c>
      <c r="B169" s="116" t="s">
        <v>1150</v>
      </c>
      <c r="C169" s="105" t="s">
        <v>1553</v>
      </c>
      <c r="D169" s="113"/>
      <c r="E169" s="68" t="s">
        <v>1428</v>
      </c>
      <c r="F169" s="68">
        <v>15060900796</v>
      </c>
      <c r="G169" s="90" t="s">
        <v>1432</v>
      </c>
      <c r="H169" s="105"/>
      <c r="I169" s="96"/>
    </row>
    <row r="170" spans="1:9" ht="19.5" customHeight="1">
      <c r="A170" s="68">
        <v>167</v>
      </c>
      <c r="B170" s="118" t="s">
        <v>1151</v>
      </c>
      <c r="C170" s="119" t="s">
        <v>1553</v>
      </c>
      <c r="D170" s="119"/>
      <c r="E170" s="68" t="s">
        <v>1428</v>
      </c>
      <c r="F170" s="68">
        <v>15060900797</v>
      </c>
      <c r="G170" s="90" t="s">
        <v>1152</v>
      </c>
      <c r="H170" s="105"/>
      <c r="I170" s="96"/>
    </row>
    <row r="171" spans="1:9" ht="19.5" customHeight="1">
      <c r="A171" s="68">
        <v>168</v>
      </c>
      <c r="B171" s="120" t="s">
        <v>889</v>
      </c>
      <c r="C171" s="121" t="s">
        <v>1553</v>
      </c>
      <c r="D171" s="121"/>
      <c r="E171" s="68" t="s">
        <v>1428</v>
      </c>
      <c r="F171" s="68">
        <v>15060900798</v>
      </c>
      <c r="G171" s="90" t="s">
        <v>1153</v>
      </c>
      <c r="H171" s="105"/>
      <c r="I171" s="96"/>
    </row>
    <row r="172" spans="1:9" ht="19.5" customHeight="1">
      <c r="A172" s="68">
        <v>169</v>
      </c>
      <c r="B172" s="120" t="s">
        <v>1154</v>
      </c>
      <c r="C172" s="121" t="s">
        <v>1553</v>
      </c>
      <c r="D172" s="121"/>
      <c r="E172" s="68" t="s">
        <v>1428</v>
      </c>
      <c r="F172" s="68">
        <v>15060900799</v>
      </c>
      <c r="G172" s="90" t="s">
        <v>1155</v>
      </c>
      <c r="H172" s="105"/>
      <c r="I172" s="96"/>
    </row>
    <row r="173" spans="1:9" ht="19.5" customHeight="1">
      <c r="A173" s="68">
        <v>170</v>
      </c>
      <c r="B173" s="122" t="s">
        <v>1433</v>
      </c>
      <c r="C173" s="123" t="s">
        <v>1553</v>
      </c>
      <c r="D173" s="124"/>
      <c r="E173" s="68" t="s">
        <v>1428</v>
      </c>
      <c r="F173" s="68">
        <v>15060900800</v>
      </c>
      <c r="G173" s="125" t="s">
        <v>1434</v>
      </c>
      <c r="H173" s="126"/>
      <c r="I173" s="96"/>
    </row>
    <row r="174" spans="1:9" ht="19.5" customHeight="1">
      <c r="A174" s="68">
        <v>171</v>
      </c>
      <c r="B174" s="127" t="s">
        <v>1993</v>
      </c>
      <c r="C174" s="128" t="s">
        <v>1553</v>
      </c>
      <c r="D174" s="129"/>
      <c r="E174" s="68" t="s">
        <v>1435</v>
      </c>
      <c r="F174" s="68">
        <v>15060900801</v>
      </c>
      <c r="G174" s="125" t="s">
        <v>1156</v>
      </c>
      <c r="H174" s="130"/>
      <c r="I174" s="96"/>
    </row>
    <row r="175" spans="1:9" ht="19.5" customHeight="1">
      <c r="A175" s="68">
        <v>172</v>
      </c>
      <c r="B175" s="127" t="s">
        <v>1157</v>
      </c>
      <c r="C175" s="128" t="s">
        <v>1553</v>
      </c>
      <c r="D175" s="129"/>
      <c r="E175" s="68" t="s">
        <v>1435</v>
      </c>
      <c r="F175" s="68">
        <v>15060900802</v>
      </c>
      <c r="G175" s="125" t="s">
        <v>1158</v>
      </c>
      <c r="H175" s="130"/>
      <c r="I175" s="96"/>
    </row>
    <row r="176" spans="1:9" ht="19.5" customHeight="1">
      <c r="A176" s="68">
        <v>173</v>
      </c>
      <c r="B176" s="131" t="s">
        <v>1159</v>
      </c>
      <c r="C176" s="132" t="s">
        <v>1553</v>
      </c>
      <c r="D176" s="133"/>
      <c r="E176" s="68" t="s">
        <v>1435</v>
      </c>
      <c r="F176" s="68">
        <v>15060900803</v>
      </c>
      <c r="G176" s="125" t="s">
        <v>1160</v>
      </c>
      <c r="H176" s="134"/>
      <c r="I176" s="96"/>
    </row>
    <row r="177" spans="1:9" ht="19.5" customHeight="1">
      <c r="A177" s="68">
        <v>174</v>
      </c>
      <c r="B177" s="135" t="s">
        <v>1161</v>
      </c>
      <c r="C177" s="135" t="s">
        <v>1553</v>
      </c>
      <c r="D177" s="136"/>
      <c r="E177" s="68" t="s">
        <v>1435</v>
      </c>
      <c r="F177" s="68">
        <v>15060900804</v>
      </c>
      <c r="G177" s="90" t="s">
        <v>1162</v>
      </c>
      <c r="H177" s="116"/>
      <c r="I177" s="96"/>
    </row>
    <row r="178" spans="1:9" ht="19.5" customHeight="1">
      <c r="A178" s="68">
        <v>175</v>
      </c>
      <c r="B178" s="135" t="s">
        <v>1163</v>
      </c>
      <c r="C178" s="135" t="s">
        <v>1553</v>
      </c>
      <c r="D178" s="136"/>
      <c r="E178" s="68" t="s">
        <v>1435</v>
      </c>
      <c r="F178" s="68">
        <v>15060900805</v>
      </c>
      <c r="G178" s="90" t="s">
        <v>1164</v>
      </c>
      <c r="H178" s="116"/>
      <c r="I178" s="96"/>
    </row>
    <row r="179" spans="1:9" ht="19.5" customHeight="1">
      <c r="A179" s="68">
        <v>176</v>
      </c>
      <c r="B179" s="137" t="s">
        <v>1165</v>
      </c>
      <c r="C179" s="137" t="s">
        <v>1553</v>
      </c>
      <c r="D179" s="138"/>
      <c r="E179" s="68" t="s">
        <v>1435</v>
      </c>
      <c r="F179" s="68">
        <v>15060900806</v>
      </c>
      <c r="G179" s="90" t="s">
        <v>1166</v>
      </c>
      <c r="H179" s="116"/>
      <c r="I179" s="96"/>
    </row>
    <row r="180" spans="1:9" ht="19.5" customHeight="1">
      <c r="A180" s="68">
        <v>177</v>
      </c>
      <c r="B180" s="139" t="s">
        <v>1167</v>
      </c>
      <c r="C180" s="139" t="s">
        <v>1553</v>
      </c>
      <c r="D180" s="140"/>
      <c r="E180" s="68" t="s">
        <v>1435</v>
      </c>
      <c r="F180" s="68">
        <v>15060900807</v>
      </c>
      <c r="G180" s="90" t="s">
        <v>1168</v>
      </c>
      <c r="H180" s="116"/>
      <c r="I180" s="96"/>
    </row>
    <row r="181" spans="1:9" ht="19.5" customHeight="1">
      <c r="A181" s="68">
        <v>178</v>
      </c>
      <c r="B181" s="139" t="s">
        <v>1169</v>
      </c>
      <c r="C181" s="141" t="s">
        <v>1553</v>
      </c>
      <c r="D181" s="140"/>
      <c r="E181" s="68" t="s">
        <v>1435</v>
      </c>
      <c r="F181" s="68">
        <v>15060900808</v>
      </c>
      <c r="G181" s="90" t="s">
        <v>1170</v>
      </c>
      <c r="H181" s="116"/>
      <c r="I181" s="96"/>
    </row>
    <row r="182" spans="1:9" ht="19.5" customHeight="1">
      <c r="A182" s="68">
        <v>179</v>
      </c>
      <c r="B182" s="139" t="s">
        <v>1171</v>
      </c>
      <c r="C182" s="141" t="s">
        <v>1553</v>
      </c>
      <c r="D182" s="140"/>
      <c r="E182" s="68" t="s">
        <v>1435</v>
      </c>
      <c r="F182" s="68">
        <v>15060900809</v>
      </c>
      <c r="G182" s="90" t="s">
        <v>1172</v>
      </c>
      <c r="H182" s="116"/>
      <c r="I182" s="96"/>
    </row>
    <row r="183" spans="1:9" ht="19.5" customHeight="1">
      <c r="A183" s="68">
        <v>180</v>
      </c>
      <c r="B183" s="142" t="s">
        <v>1173</v>
      </c>
      <c r="C183" s="143" t="s">
        <v>1553</v>
      </c>
      <c r="D183" s="144"/>
      <c r="E183" s="120" t="s">
        <v>2293</v>
      </c>
      <c r="F183" s="68">
        <v>15060900810</v>
      </c>
      <c r="G183" s="145" t="s">
        <v>1174</v>
      </c>
      <c r="H183" s="139"/>
      <c r="I183" s="96" t="s">
        <v>1436</v>
      </c>
    </row>
    <row r="184" spans="1:9" ht="19.5" customHeight="1">
      <c r="A184" s="68">
        <v>181</v>
      </c>
      <c r="B184" s="142" t="s">
        <v>1175</v>
      </c>
      <c r="C184" s="143" t="s">
        <v>1553</v>
      </c>
      <c r="D184" s="144"/>
      <c r="E184" s="120" t="s">
        <v>2293</v>
      </c>
      <c r="F184" s="68">
        <v>15060900811</v>
      </c>
      <c r="G184" s="145" t="s">
        <v>1176</v>
      </c>
      <c r="H184" s="139"/>
      <c r="I184" s="96"/>
    </row>
    <row r="185" spans="1:9" ht="19.5" customHeight="1">
      <c r="A185" s="68">
        <v>182</v>
      </c>
      <c r="B185" s="142" t="s">
        <v>1177</v>
      </c>
      <c r="C185" s="143" t="s">
        <v>1553</v>
      </c>
      <c r="D185" s="144"/>
      <c r="E185" s="120" t="s">
        <v>2293</v>
      </c>
      <c r="F185" s="68">
        <v>15060900812</v>
      </c>
      <c r="G185" s="145" t="s">
        <v>1178</v>
      </c>
      <c r="H185" s="139"/>
      <c r="I185" s="96"/>
    </row>
    <row r="186" spans="1:9" ht="19.5" customHeight="1">
      <c r="A186" s="68">
        <v>183</v>
      </c>
      <c r="B186" s="142" t="s">
        <v>1179</v>
      </c>
      <c r="C186" s="143" t="s">
        <v>1553</v>
      </c>
      <c r="D186" s="144"/>
      <c r="E186" s="120" t="s">
        <v>2293</v>
      </c>
      <c r="F186" s="68">
        <v>15060900813</v>
      </c>
      <c r="G186" s="145" t="s">
        <v>1180</v>
      </c>
      <c r="H186" s="139"/>
      <c r="I186" s="96"/>
    </row>
    <row r="187" spans="1:9" ht="19.5" customHeight="1">
      <c r="A187" s="68">
        <v>184</v>
      </c>
      <c r="B187" s="116" t="s">
        <v>1181</v>
      </c>
      <c r="C187" s="116" t="s">
        <v>1553</v>
      </c>
      <c r="D187" s="144"/>
      <c r="E187" s="120" t="s">
        <v>2293</v>
      </c>
      <c r="F187" s="68">
        <v>15060900814</v>
      </c>
      <c r="G187" s="145" t="s">
        <v>1182</v>
      </c>
      <c r="H187" s="116"/>
      <c r="I187" s="96"/>
    </row>
    <row r="188" spans="1:9" ht="19.5" customHeight="1">
      <c r="A188" s="68">
        <v>185</v>
      </c>
      <c r="B188" s="142" t="s">
        <v>1183</v>
      </c>
      <c r="C188" s="143" t="s">
        <v>1553</v>
      </c>
      <c r="D188" s="144"/>
      <c r="E188" s="120" t="s">
        <v>2293</v>
      </c>
      <c r="F188" s="68">
        <v>15060900815</v>
      </c>
      <c r="G188" s="145" t="s">
        <v>1184</v>
      </c>
      <c r="H188" s="139"/>
      <c r="I188" s="96"/>
    </row>
    <row r="189" spans="1:9" ht="19.5" customHeight="1">
      <c r="A189" s="68">
        <v>186</v>
      </c>
      <c r="B189" s="142" t="s">
        <v>1185</v>
      </c>
      <c r="C189" s="143" t="s">
        <v>1553</v>
      </c>
      <c r="D189" s="144"/>
      <c r="E189" s="120" t="s">
        <v>2293</v>
      </c>
      <c r="F189" s="68">
        <v>15060900816</v>
      </c>
      <c r="G189" s="146" t="s">
        <v>1186</v>
      </c>
      <c r="H189" s="139"/>
      <c r="I189" s="96"/>
    </row>
    <row r="190" spans="1:9" ht="19.5" customHeight="1">
      <c r="A190" s="68">
        <v>187</v>
      </c>
      <c r="B190" s="118" t="s">
        <v>1187</v>
      </c>
      <c r="C190" s="118" t="s">
        <v>1553</v>
      </c>
      <c r="D190" s="144"/>
      <c r="E190" s="120" t="s">
        <v>2293</v>
      </c>
      <c r="F190" s="68">
        <v>15060900817</v>
      </c>
      <c r="G190" s="146" t="s">
        <v>1188</v>
      </c>
      <c r="H190" s="147"/>
      <c r="I190" s="96"/>
    </row>
    <row r="191" spans="1:9" ht="19.5" customHeight="1">
      <c r="A191" s="68">
        <v>188</v>
      </c>
      <c r="B191" s="118" t="s">
        <v>1189</v>
      </c>
      <c r="C191" s="118" t="s">
        <v>1553</v>
      </c>
      <c r="D191" s="144"/>
      <c r="E191" s="120" t="s">
        <v>2293</v>
      </c>
      <c r="F191" s="68">
        <v>15060900818</v>
      </c>
      <c r="G191" s="146" t="s">
        <v>1190</v>
      </c>
      <c r="H191" s="147"/>
      <c r="I191" s="96"/>
    </row>
    <row r="192" spans="1:9" ht="19.5" customHeight="1">
      <c r="A192" s="68">
        <v>189</v>
      </c>
      <c r="B192" s="118" t="s">
        <v>1191</v>
      </c>
      <c r="C192" s="118" t="s">
        <v>1553</v>
      </c>
      <c r="D192" s="144"/>
      <c r="E192" s="120" t="s">
        <v>2293</v>
      </c>
      <c r="F192" s="68">
        <v>15060900819</v>
      </c>
      <c r="G192" s="145" t="s">
        <v>1192</v>
      </c>
      <c r="H192" s="147"/>
      <c r="I192" s="96"/>
    </row>
    <row r="193" spans="1:9" ht="19.5" customHeight="1">
      <c r="A193" s="68">
        <v>190</v>
      </c>
      <c r="B193" s="116" t="s">
        <v>1193</v>
      </c>
      <c r="C193" s="105" t="s">
        <v>1553</v>
      </c>
      <c r="D193" s="144"/>
      <c r="E193" s="120" t="s">
        <v>2293</v>
      </c>
      <c r="F193" s="68">
        <v>15060900820</v>
      </c>
      <c r="G193" s="145" t="s">
        <v>1194</v>
      </c>
      <c r="H193" s="116"/>
      <c r="I193" s="96"/>
    </row>
    <row r="194" spans="1:9" ht="19.5" customHeight="1">
      <c r="A194" s="68">
        <v>191</v>
      </c>
      <c r="B194" s="118" t="s">
        <v>1195</v>
      </c>
      <c r="C194" s="119" t="s">
        <v>1553</v>
      </c>
      <c r="D194" s="144"/>
      <c r="E194" s="120" t="s">
        <v>2293</v>
      </c>
      <c r="F194" s="68">
        <v>15060900821</v>
      </c>
      <c r="G194" s="145" t="s">
        <v>1196</v>
      </c>
      <c r="H194" s="147"/>
      <c r="I194" s="96"/>
    </row>
    <row r="195" spans="1:9" ht="19.5" customHeight="1">
      <c r="A195" s="68">
        <v>192</v>
      </c>
      <c r="B195" s="118" t="s">
        <v>1197</v>
      </c>
      <c r="C195" s="119" t="s">
        <v>1553</v>
      </c>
      <c r="D195" s="144"/>
      <c r="E195" s="120" t="s">
        <v>2293</v>
      </c>
      <c r="F195" s="68">
        <v>15060900822</v>
      </c>
      <c r="G195" s="145" t="s">
        <v>1198</v>
      </c>
      <c r="H195" s="147"/>
      <c r="I195" s="96"/>
    </row>
    <row r="196" spans="1:9" ht="19.5" customHeight="1">
      <c r="A196" s="68">
        <v>193</v>
      </c>
      <c r="B196" s="116" t="s">
        <v>1199</v>
      </c>
      <c r="C196" s="105" t="s">
        <v>1553</v>
      </c>
      <c r="D196" s="144"/>
      <c r="E196" s="120" t="s">
        <v>2293</v>
      </c>
      <c r="F196" s="68">
        <v>15060900823</v>
      </c>
      <c r="G196" s="145" t="s">
        <v>1200</v>
      </c>
      <c r="H196" s="116"/>
      <c r="I196" s="96"/>
    </row>
    <row r="197" spans="1:9" ht="19.5" customHeight="1">
      <c r="A197" s="68">
        <v>194</v>
      </c>
      <c r="B197" s="118" t="s">
        <v>1201</v>
      </c>
      <c r="C197" s="119" t="s">
        <v>1553</v>
      </c>
      <c r="D197" s="144"/>
      <c r="E197" s="120" t="s">
        <v>2293</v>
      </c>
      <c r="F197" s="68">
        <v>15060900824</v>
      </c>
      <c r="G197" s="145" t="s">
        <v>1202</v>
      </c>
      <c r="H197" s="147"/>
      <c r="I197" s="96"/>
    </row>
    <row r="198" spans="1:9" ht="19.5" customHeight="1">
      <c r="A198" s="68">
        <v>195</v>
      </c>
      <c r="B198" s="118" t="s">
        <v>1203</v>
      </c>
      <c r="C198" s="119" t="s">
        <v>1553</v>
      </c>
      <c r="D198" s="144"/>
      <c r="E198" s="120" t="s">
        <v>2293</v>
      </c>
      <c r="F198" s="68">
        <v>15060900825</v>
      </c>
      <c r="G198" s="145" t="s">
        <v>1204</v>
      </c>
      <c r="H198" s="148"/>
      <c r="I198" s="96"/>
    </row>
    <row r="199" spans="1:9" ht="19.5" customHeight="1">
      <c r="A199" s="68">
        <v>196</v>
      </c>
      <c r="B199" s="118" t="s">
        <v>1205</v>
      </c>
      <c r="C199" s="119" t="s">
        <v>1553</v>
      </c>
      <c r="D199" s="144"/>
      <c r="E199" s="120" t="s">
        <v>2293</v>
      </c>
      <c r="F199" s="68">
        <v>15060900826</v>
      </c>
      <c r="G199" s="145" t="s">
        <v>1206</v>
      </c>
      <c r="H199" s="148"/>
      <c r="I199" s="96"/>
    </row>
    <row r="200" spans="1:9" ht="19.5" customHeight="1">
      <c r="A200" s="68">
        <v>197</v>
      </c>
      <c r="B200" s="118" t="s">
        <v>1207</v>
      </c>
      <c r="C200" s="119" t="s">
        <v>1553</v>
      </c>
      <c r="D200" s="144"/>
      <c r="E200" s="120" t="s">
        <v>2293</v>
      </c>
      <c r="F200" s="68">
        <v>15060900827</v>
      </c>
      <c r="G200" s="145" t="s">
        <v>1208</v>
      </c>
      <c r="H200" s="148"/>
      <c r="I200" s="96"/>
    </row>
    <row r="201" spans="1:9" ht="19.5" customHeight="1">
      <c r="A201" s="68">
        <v>198</v>
      </c>
      <c r="B201" s="118" t="s">
        <v>1209</v>
      </c>
      <c r="C201" s="119" t="s">
        <v>1553</v>
      </c>
      <c r="D201" s="144"/>
      <c r="E201" s="120" t="s">
        <v>2293</v>
      </c>
      <c r="F201" s="68">
        <v>15060900828</v>
      </c>
      <c r="G201" s="145" t="s">
        <v>1210</v>
      </c>
      <c r="H201" s="148"/>
      <c r="I201" s="96"/>
    </row>
    <row r="202" spans="1:9" ht="19.5" customHeight="1">
      <c r="A202" s="68">
        <v>199</v>
      </c>
      <c r="B202" s="116" t="s">
        <v>1211</v>
      </c>
      <c r="C202" s="105" t="s">
        <v>1553</v>
      </c>
      <c r="D202" s="144"/>
      <c r="E202" s="120" t="s">
        <v>2293</v>
      </c>
      <c r="F202" s="68">
        <v>15060900829</v>
      </c>
      <c r="G202" s="145" t="s">
        <v>1212</v>
      </c>
      <c r="H202" s="116"/>
      <c r="I202" s="96"/>
    </row>
    <row r="203" spans="1:9" ht="19.5" customHeight="1">
      <c r="A203" s="68">
        <v>200</v>
      </c>
      <c r="B203" s="120" t="s">
        <v>1213</v>
      </c>
      <c r="C203" s="121" t="s">
        <v>1553</v>
      </c>
      <c r="D203" s="144"/>
      <c r="E203" s="120" t="s">
        <v>2293</v>
      </c>
      <c r="F203" s="68">
        <v>15060900830</v>
      </c>
      <c r="G203" s="145" t="s">
        <v>1214</v>
      </c>
      <c r="H203" s="149"/>
      <c r="I203" s="96"/>
    </row>
    <row r="204" spans="1:9" ht="19.5" customHeight="1">
      <c r="A204" s="68">
        <v>201</v>
      </c>
      <c r="B204" s="120" t="s">
        <v>1215</v>
      </c>
      <c r="C204" s="121" t="s">
        <v>1553</v>
      </c>
      <c r="D204" s="144"/>
      <c r="E204" s="120" t="s">
        <v>2293</v>
      </c>
      <c r="F204" s="68">
        <v>15060900831</v>
      </c>
      <c r="G204" s="145" t="s">
        <v>1216</v>
      </c>
      <c r="H204" s="149"/>
      <c r="I204" s="96"/>
    </row>
    <row r="205" spans="1:9" ht="19.5" customHeight="1">
      <c r="A205" s="68">
        <v>202</v>
      </c>
      <c r="B205" s="120" t="s">
        <v>1217</v>
      </c>
      <c r="C205" s="121" t="s">
        <v>1553</v>
      </c>
      <c r="D205" s="144"/>
      <c r="E205" s="120" t="s">
        <v>2293</v>
      </c>
      <c r="F205" s="68">
        <v>15060900832</v>
      </c>
      <c r="G205" s="145" t="s">
        <v>1218</v>
      </c>
      <c r="H205" s="149"/>
      <c r="I205" s="96"/>
    </row>
    <row r="206" spans="1:9" ht="19.5" customHeight="1">
      <c r="A206" s="68">
        <v>203</v>
      </c>
      <c r="B206" s="120" t="s">
        <v>1219</v>
      </c>
      <c r="C206" s="121" t="s">
        <v>1553</v>
      </c>
      <c r="D206" s="144"/>
      <c r="E206" s="120" t="s">
        <v>2293</v>
      </c>
      <c r="F206" s="68">
        <v>15060900833</v>
      </c>
      <c r="G206" s="145" t="s">
        <v>1220</v>
      </c>
      <c r="H206" s="149"/>
      <c r="I206" s="96"/>
    </row>
    <row r="207" spans="1:9" ht="19.5" customHeight="1">
      <c r="A207" s="68">
        <v>204</v>
      </c>
      <c r="B207" s="120" t="s">
        <v>1221</v>
      </c>
      <c r="C207" s="121" t="s">
        <v>1553</v>
      </c>
      <c r="D207" s="144"/>
      <c r="E207" s="120" t="s">
        <v>2293</v>
      </c>
      <c r="F207" s="68">
        <v>15060900834</v>
      </c>
      <c r="G207" s="145" t="s">
        <v>1222</v>
      </c>
      <c r="H207" s="149"/>
      <c r="I207" s="96"/>
    </row>
    <row r="208" spans="1:9" ht="19.5" customHeight="1">
      <c r="A208" s="68">
        <v>205</v>
      </c>
      <c r="B208" s="120" t="s">
        <v>1223</v>
      </c>
      <c r="C208" s="121" t="s">
        <v>1553</v>
      </c>
      <c r="D208" s="144"/>
      <c r="E208" s="120" t="s">
        <v>2293</v>
      </c>
      <c r="F208" s="68">
        <v>15060900835</v>
      </c>
      <c r="G208" s="145" t="s">
        <v>1224</v>
      </c>
      <c r="H208" s="149"/>
      <c r="I208" s="96"/>
    </row>
    <row r="209" spans="1:9" ht="19.5" customHeight="1">
      <c r="A209" s="68">
        <v>206</v>
      </c>
      <c r="B209" s="120" t="s">
        <v>1225</v>
      </c>
      <c r="C209" s="121" t="s">
        <v>1553</v>
      </c>
      <c r="D209" s="144"/>
      <c r="E209" s="120" t="s">
        <v>2293</v>
      </c>
      <c r="F209" s="68">
        <v>15060900836</v>
      </c>
      <c r="G209" s="145" t="s">
        <v>1226</v>
      </c>
      <c r="H209" s="149"/>
      <c r="I209" s="96"/>
    </row>
    <row r="210" spans="1:9" ht="19.5" customHeight="1">
      <c r="A210" s="68">
        <v>207</v>
      </c>
      <c r="B210" s="120" t="s">
        <v>1227</v>
      </c>
      <c r="C210" s="121" t="s">
        <v>1553</v>
      </c>
      <c r="D210" s="144"/>
      <c r="E210" s="120" t="s">
        <v>2293</v>
      </c>
      <c r="F210" s="68">
        <v>15060900837</v>
      </c>
      <c r="G210" s="145" t="s">
        <v>1228</v>
      </c>
      <c r="H210" s="149"/>
      <c r="I210" s="96"/>
    </row>
    <row r="211" spans="1:9" ht="19.5" customHeight="1">
      <c r="A211" s="68">
        <v>208</v>
      </c>
      <c r="B211" s="120" t="s">
        <v>1229</v>
      </c>
      <c r="C211" s="121" t="s">
        <v>1553</v>
      </c>
      <c r="D211" s="144"/>
      <c r="E211" s="120" t="s">
        <v>2293</v>
      </c>
      <c r="F211" s="68">
        <v>15060900838</v>
      </c>
      <c r="G211" s="145" t="s">
        <v>1230</v>
      </c>
      <c r="H211" s="149"/>
      <c r="I211" s="96"/>
    </row>
    <row r="212" spans="1:9" ht="19.5" customHeight="1">
      <c r="A212" s="68">
        <v>209</v>
      </c>
      <c r="B212" s="120" t="s">
        <v>1231</v>
      </c>
      <c r="C212" s="150" t="s">
        <v>1553</v>
      </c>
      <c r="D212" s="144"/>
      <c r="E212" s="120" t="s">
        <v>2293</v>
      </c>
      <c r="F212" s="68">
        <v>15060900839</v>
      </c>
      <c r="G212" s="145" t="s">
        <v>1232</v>
      </c>
      <c r="H212" s="151"/>
      <c r="I212" s="96"/>
    </row>
    <row r="213" spans="1:9" ht="19.5" customHeight="1">
      <c r="A213" s="68">
        <v>210</v>
      </c>
      <c r="B213" s="142" t="s">
        <v>1233</v>
      </c>
      <c r="C213" s="143" t="s">
        <v>1553</v>
      </c>
      <c r="D213" s="152"/>
      <c r="E213" s="120" t="s">
        <v>2293</v>
      </c>
      <c r="F213" s="68">
        <v>15060900840</v>
      </c>
      <c r="G213" s="153" t="s">
        <v>1234</v>
      </c>
      <c r="H213" s="154"/>
      <c r="I213" s="96" t="s">
        <v>1437</v>
      </c>
    </row>
    <row r="214" spans="1:9" ht="19.5" customHeight="1">
      <c r="A214" s="68">
        <v>211</v>
      </c>
      <c r="B214" s="142" t="s">
        <v>1235</v>
      </c>
      <c r="C214" s="143" t="s">
        <v>1553</v>
      </c>
      <c r="D214" s="152"/>
      <c r="E214" s="120" t="s">
        <v>2293</v>
      </c>
      <c r="F214" s="68">
        <v>15060900841</v>
      </c>
      <c r="G214" s="153" t="s">
        <v>1236</v>
      </c>
      <c r="H214" s="154"/>
      <c r="I214" s="96"/>
    </row>
    <row r="215" spans="1:9" ht="19.5" customHeight="1">
      <c r="A215" s="68">
        <v>212</v>
      </c>
      <c r="B215" s="142" t="s">
        <v>1237</v>
      </c>
      <c r="C215" s="143" t="s">
        <v>1553</v>
      </c>
      <c r="D215" s="155"/>
      <c r="E215" s="120" t="s">
        <v>2293</v>
      </c>
      <c r="F215" s="68">
        <v>15060900842</v>
      </c>
      <c r="G215" s="156" t="s">
        <v>1238</v>
      </c>
      <c r="H215" s="157"/>
      <c r="I215" s="96"/>
    </row>
    <row r="216" spans="1:9" ht="19.5" customHeight="1">
      <c r="A216" s="68">
        <v>213</v>
      </c>
      <c r="B216" s="142" t="s">
        <v>1239</v>
      </c>
      <c r="C216" s="143" t="s">
        <v>1553</v>
      </c>
      <c r="D216" s="155"/>
      <c r="E216" s="120" t="s">
        <v>2293</v>
      </c>
      <c r="F216" s="68">
        <v>15060900843</v>
      </c>
      <c r="G216" s="156" t="s">
        <v>1240</v>
      </c>
      <c r="H216" s="157"/>
      <c r="I216" s="96"/>
    </row>
    <row r="217" spans="1:9" ht="19.5" customHeight="1">
      <c r="A217" s="68">
        <v>214</v>
      </c>
      <c r="B217" s="154" t="s">
        <v>1241</v>
      </c>
      <c r="C217" s="154" t="s">
        <v>1553</v>
      </c>
      <c r="D217" s="155"/>
      <c r="E217" s="120" t="s">
        <v>2293</v>
      </c>
      <c r="F217" s="68">
        <v>15060900844</v>
      </c>
      <c r="G217" s="156" t="s">
        <v>1242</v>
      </c>
      <c r="H217" s="157"/>
      <c r="I217" s="96"/>
    </row>
    <row r="218" spans="1:9" ht="19.5" customHeight="1">
      <c r="A218" s="68">
        <v>215</v>
      </c>
      <c r="B218" s="154" t="s">
        <v>1243</v>
      </c>
      <c r="C218" s="143" t="s">
        <v>1553</v>
      </c>
      <c r="D218" s="158"/>
      <c r="E218" s="120" t="s">
        <v>2293</v>
      </c>
      <c r="F218" s="68">
        <v>15060900845</v>
      </c>
      <c r="G218" s="153" t="s">
        <v>1244</v>
      </c>
      <c r="H218" s="159"/>
      <c r="I218" s="96"/>
    </row>
    <row r="219" spans="1:9" ht="19.5" customHeight="1">
      <c r="A219" s="68">
        <v>216</v>
      </c>
      <c r="B219" s="154" t="s">
        <v>1245</v>
      </c>
      <c r="C219" s="118" t="s">
        <v>1553</v>
      </c>
      <c r="D219" s="158"/>
      <c r="E219" s="120" t="s">
        <v>2293</v>
      </c>
      <c r="F219" s="68">
        <v>15060900846</v>
      </c>
      <c r="G219" s="153" t="s">
        <v>1246</v>
      </c>
      <c r="H219" s="159"/>
      <c r="I219" s="96"/>
    </row>
    <row r="220" spans="1:9" ht="19.5" customHeight="1">
      <c r="A220" s="68">
        <v>217</v>
      </c>
      <c r="B220" s="154" t="s">
        <v>1247</v>
      </c>
      <c r="C220" s="118" t="s">
        <v>1553</v>
      </c>
      <c r="D220" s="158"/>
      <c r="E220" s="120" t="s">
        <v>2293</v>
      </c>
      <c r="F220" s="68">
        <v>15060900847</v>
      </c>
      <c r="G220" s="153" t="s">
        <v>1248</v>
      </c>
      <c r="H220" s="159"/>
      <c r="I220" s="96"/>
    </row>
    <row r="221" spans="1:9" ht="19.5" customHeight="1">
      <c r="A221" s="68">
        <v>218</v>
      </c>
      <c r="B221" s="160" t="s">
        <v>1249</v>
      </c>
      <c r="C221" s="118" t="s">
        <v>1553</v>
      </c>
      <c r="D221" s="161"/>
      <c r="E221" s="120" t="s">
        <v>2293</v>
      </c>
      <c r="F221" s="68">
        <v>15060900848</v>
      </c>
      <c r="G221" s="162" t="s">
        <v>1250</v>
      </c>
      <c r="H221" s="117"/>
      <c r="I221" s="96"/>
    </row>
    <row r="222" spans="1:9" ht="19.5" customHeight="1">
      <c r="A222" s="68">
        <v>219</v>
      </c>
      <c r="B222" s="160" t="s">
        <v>1251</v>
      </c>
      <c r="C222" s="159" t="s">
        <v>1553</v>
      </c>
      <c r="D222" s="161"/>
      <c r="E222" s="120" t="s">
        <v>2293</v>
      </c>
      <c r="F222" s="68">
        <v>15060900849</v>
      </c>
      <c r="G222" s="162" t="s">
        <v>1252</v>
      </c>
      <c r="H222" s="117"/>
      <c r="I222" s="96"/>
    </row>
    <row r="223" spans="1:9" ht="19.5" customHeight="1">
      <c r="A223" s="68">
        <v>220</v>
      </c>
      <c r="B223" s="160" t="s">
        <v>1253</v>
      </c>
      <c r="C223" s="119" t="s">
        <v>1553</v>
      </c>
      <c r="D223" s="161"/>
      <c r="E223" s="120" t="s">
        <v>2293</v>
      </c>
      <c r="F223" s="68">
        <v>15060900850</v>
      </c>
      <c r="G223" s="162" t="s">
        <v>1254</v>
      </c>
      <c r="H223" s="117"/>
      <c r="I223" s="96"/>
    </row>
    <row r="224" spans="1:9" ht="19.5" customHeight="1">
      <c r="A224" s="68">
        <v>221</v>
      </c>
      <c r="B224" s="160" t="s">
        <v>1255</v>
      </c>
      <c r="C224" s="119" t="s">
        <v>1553</v>
      </c>
      <c r="D224" s="161"/>
      <c r="E224" s="120" t="s">
        <v>2293</v>
      </c>
      <c r="F224" s="68">
        <v>15060900851</v>
      </c>
      <c r="G224" s="162" t="s">
        <v>1256</v>
      </c>
      <c r="H224" s="117"/>
      <c r="I224" s="96"/>
    </row>
    <row r="225" spans="1:9" ht="19.5" customHeight="1">
      <c r="A225" s="68">
        <v>222</v>
      </c>
      <c r="B225" s="160" t="s">
        <v>1257</v>
      </c>
      <c r="C225" s="159" t="s">
        <v>1553</v>
      </c>
      <c r="D225" s="161"/>
      <c r="E225" s="120" t="s">
        <v>2293</v>
      </c>
      <c r="F225" s="68">
        <v>15060900852</v>
      </c>
      <c r="G225" s="162" t="s">
        <v>1258</v>
      </c>
      <c r="H225" s="117"/>
      <c r="I225" s="96"/>
    </row>
    <row r="226" spans="1:9" ht="19.5" customHeight="1">
      <c r="A226" s="68">
        <v>223</v>
      </c>
      <c r="B226" s="160" t="s">
        <v>1259</v>
      </c>
      <c r="C226" s="119" t="s">
        <v>1553</v>
      </c>
      <c r="D226" s="161"/>
      <c r="E226" s="120" t="s">
        <v>2293</v>
      </c>
      <c r="F226" s="68">
        <v>15060900853</v>
      </c>
      <c r="G226" s="162" t="s">
        <v>1260</v>
      </c>
      <c r="H226" s="117"/>
      <c r="I226" s="96"/>
    </row>
    <row r="227" spans="1:9" ht="19.5" customHeight="1">
      <c r="A227" s="68">
        <v>224</v>
      </c>
      <c r="B227" s="154" t="s">
        <v>1261</v>
      </c>
      <c r="C227" s="119" t="s">
        <v>1553</v>
      </c>
      <c r="D227" s="152"/>
      <c r="E227" s="120" t="s">
        <v>2293</v>
      </c>
      <c r="F227" s="68">
        <v>15060900854</v>
      </c>
      <c r="G227" s="162" t="s">
        <v>1262</v>
      </c>
      <c r="H227" s="154"/>
      <c r="I227" s="96"/>
    </row>
    <row r="228" spans="1:9" ht="19.5" customHeight="1">
      <c r="A228" s="68">
        <v>225</v>
      </c>
      <c r="B228" s="154" t="s">
        <v>1263</v>
      </c>
      <c r="C228" s="119" t="s">
        <v>1553</v>
      </c>
      <c r="D228" s="152"/>
      <c r="E228" s="120" t="s">
        <v>2293</v>
      </c>
      <c r="F228" s="68">
        <v>15060900855</v>
      </c>
      <c r="G228" s="153" t="s">
        <v>1264</v>
      </c>
      <c r="H228" s="154"/>
      <c r="I228" s="96"/>
    </row>
    <row r="229" spans="1:9" ht="19.5" customHeight="1">
      <c r="A229" s="68">
        <v>226</v>
      </c>
      <c r="B229" s="154" t="s">
        <v>1265</v>
      </c>
      <c r="C229" s="119" t="s">
        <v>1553</v>
      </c>
      <c r="D229" s="152"/>
      <c r="E229" s="120" t="s">
        <v>2293</v>
      </c>
      <c r="F229" s="68">
        <v>15060900856</v>
      </c>
      <c r="G229" s="153" t="s">
        <v>1266</v>
      </c>
      <c r="H229" s="154"/>
      <c r="I229" s="96"/>
    </row>
    <row r="230" spans="1:9" ht="19.5" customHeight="1">
      <c r="A230" s="68">
        <v>227</v>
      </c>
      <c r="B230" s="154" t="s">
        <v>1267</v>
      </c>
      <c r="C230" s="119" t="s">
        <v>1553</v>
      </c>
      <c r="D230" s="152"/>
      <c r="E230" s="120" t="s">
        <v>2293</v>
      </c>
      <c r="F230" s="68">
        <v>15060900857</v>
      </c>
      <c r="G230" s="153" t="s">
        <v>1268</v>
      </c>
      <c r="H230" s="154"/>
      <c r="I230" s="96"/>
    </row>
    <row r="231" spans="1:9" ht="19.5" customHeight="1">
      <c r="A231" s="68">
        <v>228</v>
      </c>
      <c r="B231" s="154" t="s">
        <v>1269</v>
      </c>
      <c r="C231" s="159" t="s">
        <v>1553</v>
      </c>
      <c r="D231" s="152"/>
      <c r="E231" s="120" t="s">
        <v>2293</v>
      </c>
      <c r="F231" s="68">
        <v>15060900858</v>
      </c>
      <c r="G231" s="153" t="s">
        <v>1270</v>
      </c>
      <c r="H231" s="154"/>
      <c r="I231" s="96"/>
    </row>
    <row r="232" spans="1:9" ht="19.5" customHeight="1">
      <c r="A232" s="68">
        <v>229</v>
      </c>
      <c r="B232" s="154" t="s">
        <v>1271</v>
      </c>
      <c r="C232" s="121" t="s">
        <v>1553</v>
      </c>
      <c r="D232" s="152"/>
      <c r="E232" s="120" t="s">
        <v>2293</v>
      </c>
      <c r="F232" s="68">
        <v>15060900859</v>
      </c>
      <c r="G232" s="153" t="s">
        <v>1272</v>
      </c>
      <c r="H232" s="154"/>
      <c r="I232" s="96"/>
    </row>
    <row r="233" spans="1:9" ht="19.5" customHeight="1">
      <c r="A233" s="68">
        <v>230</v>
      </c>
      <c r="B233" s="154" t="s">
        <v>1273</v>
      </c>
      <c r="C233" s="121" t="s">
        <v>1553</v>
      </c>
      <c r="D233" s="152"/>
      <c r="E233" s="120" t="s">
        <v>2293</v>
      </c>
      <c r="F233" s="68">
        <v>15060900860</v>
      </c>
      <c r="G233" s="153" t="s">
        <v>1274</v>
      </c>
      <c r="H233" s="154"/>
      <c r="I233" s="96"/>
    </row>
    <row r="234" spans="1:9" ht="19.5" customHeight="1">
      <c r="A234" s="68">
        <v>231</v>
      </c>
      <c r="B234" s="154" t="s">
        <v>1275</v>
      </c>
      <c r="C234" s="121" t="s">
        <v>1553</v>
      </c>
      <c r="D234" s="152"/>
      <c r="E234" s="120" t="s">
        <v>2293</v>
      </c>
      <c r="F234" s="68">
        <v>15060900861</v>
      </c>
      <c r="G234" s="153" t="s">
        <v>1276</v>
      </c>
      <c r="H234" s="154"/>
      <c r="I234" s="96"/>
    </row>
    <row r="235" spans="1:9" ht="19.5" customHeight="1">
      <c r="A235" s="68">
        <v>232</v>
      </c>
      <c r="B235" s="154" t="s">
        <v>1277</v>
      </c>
      <c r="C235" s="121" t="s">
        <v>1553</v>
      </c>
      <c r="D235" s="152"/>
      <c r="E235" s="120" t="s">
        <v>2293</v>
      </c>
      <c r="F235" s="68">
        <v>15060900862</v>
      </c>
      <c r="G235" s="153" t="s">
        <v>1278</v>
      </c>
      <c r="H235" s="154"/>
      <c r="I235" s="96"/>
    </row>
    <row r="236" spans="1:9" ht="19.5" customHeight="1">
      <c r="A236" s="68">
        <v>233</v>
      </c>
      <c r="B236" s="154" t="s">
        <v>1279</v>
      </c>
      <c r="C236" s="121" t="s">
        <v>1553</v>
      </c>
      <c r="D236" s="152"/>
      <c r="E236" s="120" t="s">
        <v>2293</v>
      </c>
      <c r="F236" s="68">
        <v>15060900863</v>
      </c>
      <c r="G236" s="153" t="s">
        <v>1280</v>
      </c>
      <c r="H236" s="154"/>
      <c r="I236" s="96"/>
    </row>
    <row r="237" spans="1:9" ht="19.5" customHeight="1">
      <c r="A237" s="68">
        <v>234</v>
      </c>
      <c r="B237" s="154" t="s">
        <v>1281</v>
      </c>
      <c r="C237" s="121" t="s">
        <v>1553</v>
      </c>
      <c r="D237" s="152"/>
      <c r="E237" s="120" t="s">
        <v>2293</v>
      </c>
      <c r="F237" s="68">
        <v>15060900864</v>
      </c>
      <c r="G237" s="153" t="s">
        <v>1282</v>
      </c>
      <c r="H237" s="154"/>
      <c r="I237" s="96"/>
    </row>
    <row r="238" spans="1:9" ht="19.5" customHeight="1">
      <c r="A238" s="68">
        <v>235</v>
      </c>
      <c r="B238" s="159" t="s">
        <v>1283</v>
      </c>
      <c r="C238" s="121" t="s">
        <v>1553</v>
      </c>
      <c r="D238" s="152"/>
      <c r="E238" s="120" t="s">
        <v>2293</v>
      </c>
      <c r="F238" s="68">
        <v>15060900865</v>
      </c>
      <c r="G238" s="163" t="s">
        <v>1284</v>
      </c>
      <c r="H238" s="164"/>
      <c r="I238" s="96"/>
    </row>
    <row r="239" spans="1:9" ht="19.5" customHeight="1">
      <c r="A239" s="68">
        <v>236</v>
      </c>
      <c r="B239" s="159" t="s">
        <v>1285</v>
      </c>
      <c r="C239" s="121" t="s">
        <v>1553</v>
      </c>
      <c r="D239" s="152"/>
      <c r="E239" s="120" t="s">
        <v>2293</v>
      </c>
      <c r="F239" s="68">
        <v>15060900866</v>
      </c>
      <c r="G239" s="153" t="s">
        <v>1286</v>
      </c>
      <c r="H239" s="164"/>
      <c r="I239" s="96"/>
    </row>
    <row r="240" spans="1:9" ht="19.5" customHeight="1">
      <c r="A240" s="68">
        <v>237</v>
      </c>
      <c r="B240" s="159" t="s">
        <v>1287</v>
      </c>
      <c r="C240" s="121" t="s">
        <v>1553</v>
      </c>
      <c r="D240" s="152"/>
      <c r="E240" s="120" t="s">
        <v>2293</v>
      </c>
      <c r="F240" s="68">
        <v>15060900867</v>
      </c>
      <c r="G240" s="153" t="s">
        <v>1288</v>
      </c>
      <c r="H240" s="164"/>
      <c r="I240" s="96"/>
    </row>
    <row r="241" spans="1:9" ht="19.5" customHeight="1">
      <c r="A241" s="68">
        <v>238</v>
      </c>
      <c r="B241" s="159" t="s">
        <v>1289</v>
      </c>
      <c r="C241" s="121" t="s">
        <v>1553</v>
      </c>
      <c r="D241" s="152"/>
      <c r="E241" s="120" t="s">
        <v>2293</v>
      </c>
      <c r="F241" s="68">
        <v>15060900868</v>
      </c>
      <c r="G241" s="153" t="s">
        <v>1290</v>
      </c>
      <c r="H241" s="112"/>
      <c r="I241" s="96"/>
    </row>
    <row r="242" spans="1:9" ht="19.5" customHeight="1">
      <c r="A242" s="68">
        <v>239</v>
      </c>
      <c r="B242" s="154" t="s">
        <v>1291</v>
      </c>
      <c r="C242" s="121" t="s">
        <v>1553</v>
      </c>
      <c r="D242" s="158"/>
      <c r="E242" s="120" t="s">
        <v>2293</v>
      </c>
      <c r="F242" s="68">
        <v>15060900869</v>
      </c>
      <c r="G242" s="153" t="s">
        <v>1292</v>
      </c>
      <c r="H242" s="159"/>
      <c r="I242" s="96"/>
    </row>
    <row r="243" spans="1:9" ht="19.5" customHeight="1">
      <c r="A243" s="68">
        <v>240</v>
      </c>
      <c r="B243" s="159" t="s">
        <v>1293</v>
      </c>
      <c r="C243" s="165" t="s">
        <v>1553</v>
      </c>
      <c r="D243" s="152"/>
      <c r="E243" s="120" t="s">
        <v>2293</v>
      </c>
      <c r="F243" s="68">
        <v>15060900870</v>
      </c>
      <c r="G243" s="163" t="s">
        <v>1294</v>
      </c>
      <c r="H243" s="152"/>
      <c r="I243" s="96"/>
    </row>
    <row r="244" spans="1:9" ht="19.5" customHeight="1">
      <c r="A244" s="68">
        <v>241</v>
      </c>
      <c r="B244" s="116" t="s">
        <v>1295</v>
      </c>
      <c r="C244" s="143" t="s">
        <v>1553</v>
      </c>
      <c r="D244" s="99"/>
      <c r="E244" s="120" t="s">
        <v>2293</v>
      </c>
      <c r="F244" s="68">
        <v>15060900871</v>
      </c>
      <c r="G244" s="90" t="s">
        <v>1296</v>
      </c>
      <c r="H244" s="116"/>
      <c r="I244" s="96" t="s">
        <v>1438</v>
      </c>
    </row>
    <row r="245" spans="1:9" ht="19.5" customHeight="1">
      <c r="A245" s="68">
        <v>242</v>
      </c>
      <c r="B245" s="116" t="s">
        <v>1297</v>
      </c>
      <c r="C245" s="143" t="s">
        <v>1553</v>
      </c>
      <c r="D245" s="99"/>
      <c r="E245" s="120" t="s">
        <v>2293</v>
      </c>
      <c r="F245" s="68">
        <v>15060900872</v>
      </c>
      <c r="G245" s="90" t="s">
        <v>1298</v>
      </c>
      <c r="H245" s="116"/>
      <c r="I245" s="96"/>
    </row>
    <row r="246" spans="1:9" ht="19.5" customHeight="1">
      <c r="A246" s="68">
        <v>243</v>
      </c>
      <c r="B246" s="116" t="s">
        <v>1299</v>
      </c>
      <c r="C246" s="116" t="s">
        <v>1553</v>
      </c>
      <c r="D246" s="99"/>
      <c r="E246" s="120" t="s">
        <v>2293</v>
      </c>
      <c r="F246" s="68">
        <v>15060900873</v>
      </c>
      <c r="G246" s="90" t="s">
        <v>1300</v>
      </c>
      <c r="H246" s="116"/>
      <c r="I246" s="96"/>
    </row>
    <row r="247" spans="1:9" ht="19.5" customHeight="1">
      <c r="A247" s="68">
        <v>244</v>
      </c>
      <c r="B247" s="116" t="s">
        <v>1301</v>
      </c>
      <c r="C247" s="143" t="s">
        <v>1553</v>
      </c>
      <c r="D247" s="99"/>
      <c r="E247" s="120" t="s">
        <v>2293</v>
      </c>
      <c r="F247" s="68">
        <v>15060900874</v>
      </c>
      <c r="G247" s="90" t="s">
        <v>1302</v>
      </c>
      <c r="H247" s="116"/>
      <c r="I247" s="96"/>
    </row>
    <row r="248" spans="1:9" ht="19.5" customHeight="1">
      <c r="A248" s="68">
        <v>245</v>
      </c>
      <c r="B248" s="116" t="s">
        <v>1303</v>
      </c>
      <c r="C248" s="118" t="s">
        <v>1553</v>
      </c>
      <c r="D248" s="99"/>
      <c r="E248" s="120" t="s">
        <v>2293</v>
      </c>
      <c r="F248" s="68">
        <v>15060900875</v>
      </c>
      <c r="G248" s="90" t="s">
        <v>1304</v>
      </c>
      <c r="H248" s="116"/>
      <c r="I248" s="96"/>
    </row>
    <row r="249" spans="1:9" ht="19.5" customHeight="1">
      <c r="A249" s="68">
        <v>246</v>
      </c>
      <c r="B249" s="116" t="s">
        <v>1305</v>
      </c>
      <c r="C249" s="105" t="s">
        <v>1553</v>
      </c>
      <c r="D249" s="99"/>
      <c r="E249" s="120" t="s">
        <v>2293</v>
      </c>
      <c r="F249" s="68">
        <v>15060900876</v>
      </c>
      <c r="G249" s="90" t="s">
        <v>1306</v>
      </c>
      <c r="H249" s="116"/>
      <c r="I249" s="96"/>
    </row>
    <row r="250" spans="1:9" ht="19.5" customHeight="1">
      <c r="A250" s="68">
        <v>247</v>
      </c>
      <c r="B250" s="116" t="s">
        <v>1307</v>
      </c>
      <c r="C250" s="119" t="s">
        <v>1553</v>
      </c>
      <c r="D250" s="99"/>
      <c r="E250" s="120" t="s">
        <v>2293</v>
      </c>
      <c r="F250" s="68">
        <v>15060900877</v>
      </c>
      <c r="G250" s="90" t="s">
        <v>1308</v>
      </c>
      <c r="H250" s="116"/>
      <c r="I250" s="96"/>
    </row>
    <row r="251" spans="1:9" ht="19.5" customHeight="1">
      <c r="A251" s="68">
        <v>248</v>
      </c>
      <c r="B251" s="116" t="s">
        <v>1309</v>
      </c>
      <c r="C251" s="119" t="s">
        <v>1553</v>
      </c>
      <c r="D251" s="99"/>
      <c r="E251" s="120" t="s">
        <v>2293</v>
      </c>
      <c r="F251" s="68">
        <v>15060900878</v>
      </c>
      <c r="G251" s="90" t="s">
        <v>1310</v>
      </c>
      <c r="H251" s="116"/>
      <c r="I251" s="96"/>
    </row>
    <row r="252" spans="1:9" ht="19.5" customHeight="1">
      <c r="A252" s="68">
        <v>249</v>
      </c>
      <c r="B252" s="116" t="s">
        <v>1311</v>
      </c>
      <c r="C252" s="119" t="s">
        <v>1553</v>
      </c>
      <c r="D252" s="99"/>
      <c r="E252" s="120" t="s">
        <v>2293</v>
      </c>
      <c r="F252" s="68">
        <v>15060900879</v>
      </c>
      <c r="G252" s="90" t="s">
        <v>1312</v>
      </c>
      <c r="H252" s="116"/>
      <c r="I252" s="96"/>
    </row>
    <row r="253" spans="1:9" ht="19.5" customHeight="1">
      <c r="A253" s="68">
        <v>250</v>
      </c>
      <c r="B253" s="116" t="s">
        <v>1313</v>
      </c>
      <c r="C253" s="119" t="s">
        <v>1553</v>
      </c>
      <c r="D253" s="99"/>
      <c r="E253" s="120" t="s">
        <v>2293</v>
      </c>
      <c r="F253" s="68">
        <v>15060900880</v>
      </c>
      <c r="G253" s="90" t="s">
        <v>1314</v>
      </c>
      <c r="H253" s="116"/>
      <c r="I253" s="96"/>
    </row>
    <row r="254" spans="1:9" ht="19.5" customHeight="1">
      <c r="A254" s="68">
        <v>251</v>
      </c>
      <c r="B254" s="116" t="s">
        <v>1315</v>
      </c>
      <c r="C254" s="119" t="s">
        <v>1553</v>
      </c>
      <c r="D254" s="99"/>
      <c r="E254" s="120" t="s">
        <v>2293</v>
      </c>
      <c r="F254" s="68">
        <v>15060900881</v>
      </c>
      <c r="G254" s="90" t="s">
        <v>1316</v>
      </c>
      <c r="H254" s="116"/>
      <c r="I254" s="96"/>
    </row>
    <row r="255" spans="1:9" ht="19.5" customHeight="1">
      <c r="A255" s="68">
        <v>252</v>
      </c>
      <c r="B255" s="116" t="s">
        <v>1317</v>
      </c>
      <c r="C255" s="119" t="s">
        <v>1553</v>
      </c>
      <c r="D255" s="99"/>
      <c r="E255" s="120" t="s">
        <v>2293</v>
      </c>
      <c r="F255" s="68">
        <v>15060900882</v>
      </c>
      <c r="G255" s="90" t="s">
        <v>1318</v>
      </c>
      <c r="H255" s="116"/>
      <c r="I255" s="96"/>
    </row>
    <row r="256" spans="1:9" ht="19.5" customHeight="1">
      <c r="A256" s="68">
        <v>253</v>
      </c>
      <c r="B256" s="116" t="s">
        <v>1319</v>
      </c>
      <c r="C256" s="119" t="s">
        <v>1553</v>
      </c>
      <c r="D256" s="99"/>
      <c r="E256" s="120" t="s">
        <v>2293</v>
      </c>
      <c r="F256" s="68">
        <v>15060900883</v>
      </c>
      <c r="G256" s="90" t="s">
        <v>1320</v>
      </c>
      <c r="H256" s="116"/>
      <c r="I256" s="96"/>
    </row>
    <row r="257" spans="1:9" ht="19.5" customHeight="1">
      <c r="A257" s="68">
        <v>254</v>
      </c>
      <c r="B257" s="116" t="s">
        <v>1321</v>
      </c>
      <c r="C257" s="105" t="s">
        <v>1553</v>
      </c>
      <c r="D257" s="99"/>
      <c r="E257" s="120" t="s">
        <v>2293</v>
      </c>
      <c r="F257" s="68">
        <v>15060900884</v>
      </c>
      <c r="G257" s="90" t="s">
        <v>1322</v>
      </c>
      <c r="H257" s="116"/>
      <c r="I257" s="96"/>
    </row>
    <row r="258" spans="1:9" ht="19.5" customHeight="1">
      <c r="A258" s="68">
        <v>255</v>
      </c>
      <c r="B258" s="116" t="s">
        <v>1323</v>
      </c>
      <c r="C258" s="121" t="s">
        <v>1553</v>
      </c>
      <c r="D258" s="99"/>
      <c r="E258" s="120" t="s">
        <v>2293</v>
      </c>
      <c r="F258" s="68">
        <v>15060900885</v>
      </c>
      <c r="G258" s="90" t="s">
        <v>1155</v>
      </c>
      <c r="H258" s="116"/>
      <c r="I258" s="96"/>
    </row>
    <row r="259" spans="1:9" ht="19.5" customHeight="1">
      <c r="A259" s="68">
        <v>256</v>
      </c>
      <c r="B259" s="116" t="s">
        <v>1324</v>
      </c>
      <c r="C259" s="121" t="s">
        <v>1553</v>
      </c>
      <c r="D259" s="99"/>
      <c r="E259" s="120" t="s">
        <v>2293</v>
      </c>
      <c r="F259" s="68">
        <v>15060900886</v>
      </c>
      <c r="G259" s="90" t="s">
        <v>1325</v>
      </c>
      <c r="H259" s="116"/>
      <c r="I259" s="96"/>
    </row>
    <row r="260" spans="1:9" ht="19.5" customHeight="1">
      <c r="A260" s="68">
        <v>257</v>
      </c>
      <c r="B260" s="116" t="s">
        <v>1326</v>
      </c>
      <c r="C260" s="121" t="s">
        <v>1553</v>
      </c>
      <c r="D260" s="99"/>
      <c r="E260" s="120" t="s">
        <v>2293</v>
      </c>
      <c r="F260" s="68">
        <v>15060900887</v>
      </c>
      <c r="G260" s="90" t="s">
        <v>1439</v>
      </c>
      <c r="H260" s="116"/>
      <c r="I260" s="96"/>
    </row>
    <row r="261" spans="1:9" ht="19.5" customHeight="1">
      <c r="A261" s="68">
        <v>258</v>
      </c>
      <c r="B261" s="116" t="s">
        <v>1327</v>
      </c>
      <c r="C261" s="121" t="s">
        <v>1553</v>
      </c>
      <c r="D261" s="99"/>
      <c r="E261" s="120" t="s">
        <v>2293</v>
      </c>
      <c r="F261" s="68">
        <v>15060900888</v>
      </c>
      <c r="G261" s="90" t="s">
        <v>1328</v>
      </c>
      <c r="H261" s="116"/>
      <c r="I261" s="96"/>
    </row>
    <row r="262" spans="1:9" ht="19.5" customHeight="1">
      <c r="A262" s="68">
        <v>259</v>
      </c>
      <c r="B262" s="116" t="s">
        <v>1329</v>
      </c>
      <c r="C262" s="121" t="s">
        <v>1553</v>
      </c>
      <c r="D262" s="99"/>
      <c r="E262" s="120" t="s">
        <v>2293</v>
      </c>
      <c r="F262" s="68">
        <v>15060900889</v>
      </c>
      <c r="G262" s="90" t="s">
        <v>1330</v>
      </c>
      <c r="H262" s="116"/>
      <c r="I262" s="96"/>
    </row>
    <row r="263" spans="1:9" ht="19.5" customHeight="1">
      <c r="A263" s="68">
        <v>260</v>
      </c>
      <c r="B263" s="116" t="s">
        <v>1331</v>
      </c>
      <c r="C263" s="121" t="s">
        <v>1553</v>
      </c>
      <c r="D263" s="99"/>
      <c r="E263" s="120" t="s">
        <v>2293</v>
      </c>
      <c r="F263" s="68">
        <v>15060900890</v>
      </c>
      <c r="G263" s="90" t="s">
        <v>1332</v>
      </c>
      <c r="H263" s="116"/>
      <c r="I263" s="96"/>
    </row>
    <row r="264" spans="1:9" ht="19.5" customHeight="1">
      <c r="A264" s="68">
        <v>261</v>
      </c>
      <c r="B264" s="116" t="s">
        <v>1333</v>
      </c>
      <c r="C264" s="121" t="s">
        <v>1553</v>
      </c>
      <c r="D264" s="99"/>
      <c r="E264" s="120" t="s">
        <v>2293</v>
      </c>
      <c r="F264" s="68">
        <v>15060900891</v>
      </c>
      <c r="G264" s="90" t="s">
        <v>1334</v>
      </c>
      <c r="H264" s="116"/>
      <c r="I264" s="96"/>
    </row>
    <row r="265" spans="1:9" ht="19.5" customHeight="1">
      <c r="A265" s="68">
        <v>262</v>
      </c>
      <c r="B265" s="116" t="s">
        <v>1335</v>
      </c>
      <c r="C265" s="121" t="s">
        <v>1553</v>
      </c>
      <c r="D265" s="99"/>
      <c r="E265" s="120" t="s">
        <v>2293</v>
      </c>
      <c r="F265" s="68">
        <v>15060900892</v>
      </c>
      <c r="G265" s="90" t="s">
        <v>1336</v>
      </c>
      <c r="H265" s="116"/>
      <c r="I265" s="96"/>
    </row>
    <row r="266" spans="1:9" ht="19.5" customHeight="1">
      <c r="A266" s="68">
        <v>263</v>
      </c>
      <c r="B266" s="116" t="s">
        <v>1337</v>
      </c>
      <c r="C266" s="121" t="s">
        <v>1553</v>
      </c>
      <c r="D266" s="99"/>
      <c r="E266" s="120" t="s">
        <v>2293</v>
      </c>
      <c r="F266" s="68">
        <v>15060900893</v>
      </c>
      <c r="G266" s="90" t="s">
        <v>1338</v>
      </c>
      <c r="H266" s="116"/>
      <c r="I266" s="96"/>
    </row>
    <row r="267" spans="1:9" ht="19.5" customHeight="1">
      <c r="A267" s="68">
        <v>264</v>
      </c>
      <c r="B267" s="116" t="s">
        <v>1339</v>
      </c>
      <c r="C267" s="121" t="s">
        <v>1553</v>
      </c>
      <c r="D267" s="99"/>
      <c r="E267" s="120" t="s">
        <v>2293</v>
      </c>
      <c r="F267" s="68">
        <v>15060900894</v>
      </c>
      <c r="G267" s="90" t="s">
        <v>1340</v>
      </c>
      <c r="H267" s="116"/>
      <c r="I267" s="96"/>
    </row>
    <row r="268" spans="1:9" ht="19.5" customHeight="1">
      <c r="A268" s="68">
        <v>265</v>
      </c>
      <c r="B268" s="116" t="s">
        <v>1341</v>
      </c>
      <c r="C268" s="121" t="s">
        <v>1553</v>
      </c>
      <c r="D268" s="99"/>
      <c r="E268" s="120" t="s">
        <v>2293</v>
      </c>
      <c r="F268" s="68">
        <v>15060900895</v>
      </c>
      <c r="G268" s="90" t="s">
        <v>1440</v>
      </c>
      <c r="H268" s="116"/>
      <c r="I268" s="96"/>
    </row>
    <row r="269" spans="1:9" ht="19.5" customHeight="1">
      <c r="A269" s="68">
        <v>266</v>
      </c>
      <c r="B269" s="116" t="s">
        <v>1342</v>
      </c>
      <c r="C269" s="121" t="s">
        <v>1553</v>
      </c>
      <c r="D269" s="99"/>
      <c r="E269" s="120" t="s">
        <v>2293</v>
      </c>
      <c r="F269" s="68">
        <v>15060900896</v>
      </c>
      <c r="G269" s="90" t="s">
        <v>1343</v>
      </c>
      <c r="H269" s="116"/>
      <c r="I269" s="96"/>
    </row>
    <row r="270" spans="1:9" ht="19.5" customHeight="1">
      <c r="A270" s="68">
        <v>267</v>
      </c>
      <c r="B270" s="105" t="s">
        <v>1344</v>
      </c>
      <c r="C270" s="121" t="s">
        <v>1553</v>
      </c>
      <c r="D270" s="99"/>
      <c r="E270" s="120" t="s">
        <v>2293</v>
      </c>
      <c r="F270" s="68">
        <v>15060900897</v>
      </c>
      <c r="G270" s="90" t="s">
        <v>1345</v>
      </c>
      <c r="H270" s="105"/>
      <c r="I270" s="96"/>
    </row>
    <row r="271" spans="1:9" ht="19.5" customHeight="1">
      <c r="A271" s="68">
        <v>268</v>
      </c>
      <c r="B271" s="166" t="s">
        <v>1346</v>
      </c>
      <c r="C271" s="121" t="s">
        <v>1553</v>
      </c>
      <c r="D271" s="99"/>
      <c r="E271" s="120" t="s">
        <v>2293</v>
      </c>
      <c r="F271" s="68">
        <v>15060900898</v>
      </c>
      <c r="G271" s="90" t="s">
        <v>1347</v>
      </c>
      <c r="H271" s="166"/>
      <c r="I271" s="96"/>
    </row>
    <row r="272" spans="1:9" ht="19.5" customHeight="1">
      <c r="A272" s="68">
        <v>269</v>
      </c>
      <c r="B272" s="166" t="s">
        <v>1348</v>
      </c>
      <c r="C272" s="121" t="s">
        <v>1553</v>
      </c>
      <c r="D272" s="99"/>
      <c r="E272" s="120" t="s">
        <v>2293</v>
      </c>
      <c r="F272" s="68">
        <v>15060900899</v>
      </c>
      <c r="G272" s="90" t="s">
        <v>1349</v>
      </c>
      <c r="H272" s="166"/>
      <c r="I272" s="96"/>
    </row>
    <row r="273" spans="1:9" ht="19.5" customHeight="1">
      <c r="A273" s="68">
        <v>270</v>
      </c>
      <c r="B273" s="166" t="s">
        <v>1350</v>
      </c>
      <c r="C273" s="121" t="s">
        <v>1553</v>
      </c>
      <c r="D273" s="99"/>
      <c r="E273" s="120" t="s">
        <v>2293</v>
      </c>
      <c r="F273" s="68">
        <v>15060900900</v>
      </c>
      <c r="G273" s="90" t="s">
        <v>1351</v>
      </c>
      <c r="H273" s="166"/>
      <c r="I273" s="96"/>
    </row>
    <row r="274" spans="1:9" ht="19.5" customHeight="1">
      <c r="A274" s="68">
        <v>271</v>
      </c>
      <c r="B274" s="166" t="s">
        <v>1352</v>
      </c>
      <c r="C274" s="121" t="s">
        <v>1553</v>
      </c>
      <c r="D274" s="99"/>
      <c r="E274" s="120" t="s">
        <v>2293</v>
      </c>
      <c r="F274" s="68">
        <v>15060900901</v>
      </c>
      <c r="G274" s="90" t="s">
        <v>1353</v>
      </c>
      <c r="H274" s="166"/>
      <c r="I274" s="96"/>
    </row>
    <row r="275" spans="1:9" ht="19.5" customHeight="1">
      <c r="A275" s="68">
        <v>272</v>
      </c>
      <c r="B275" s="68" t="s">
        <v>1354</v>
      </c>
      <c r="C275" s="68" t="s">
        <v>1549</v>
      </c>
      <c r="D275" s="167"/>
      <c r="E275" s="68" t="s">
        <v>2293</v>
      </c>
      <c r="F275" s="68">
        <v>130801</v>
      </c>
      <c r="G275" s="91" t="s">
        <v>1355</v>
      </c>
      <c r="H275" s="68"/>
      <c r="I275" s="96" t="s">
        <v>1441</v>
      </c>
    </row>
    <row r="276" spans="1:9" ht="19.5" customHeight="1">
      <c r="A276" s="68">
        <v>273</v>
      </c>
      <c r="B276" s="68" t="s">
        <v>1356</v>
      </c>
      <c r="C276" s="68" t="s">
        <v>1549</v>
      </c>
      <c r="D276" s="68"/>
      <c r="E276" s="68" t="s">
        <v>2293</v>
      </c>
      <c r="F276" s="68">
        <v>130802</v>
      </c>
      <c r="G276" s="91" t="s">
        <v>1357</v>
      </c>
      <c r="H276" s="68"/>
      <c r="I276" s="96"/>
    </row>
    <row r="277" spans="1:9" ht="19.5" customHeight="1">
      <c r="A277" s="68">
        <v>274</v>
      </c>
      <c r="B277" s="68" t="s">
        <v>1358</v>
      </c>
      <c r="C277" s="68" t="s">
        <v>1549</v>
      </c>
      <c r="D277" s="167"/>
      <c r="E277" s="68" t="s">
        <v>2293</v>
      </c>
      <c r="F277" s="68">
        <v>130803</v>
      </c>
      <c r="G277" s="91" t="s">
        <v>1442</v>
      </c>
      <c r="H277" s="68"/>
      <c r="I277" s="96"/>
    </row>
    <row r="278" spans="1:9" ht="19.5" customHeight="1">
      <c r="A278" s="68">
        <v>275</v>
      </c>
      <c r="B278" s="68" t="s">
        <v>1359</v>
      </c>
      <c r="C278" s="68" t="s">
        <v>1549</v>
      </c>
      <c r="D278" s="167"/>
      <c r="E278" s="68" t="s">
        <v>2293</v>
      </c>
      <c r="F278" s="68">
        <v>130804</v>
      </c>
      <c r="G278" s="91" t="s">
        <v>1443</v>
      </c>
      <c r="H278" s="68"/>
      <c r="I278" s="96"/>
    </row>
    <row r="279" spans="1:9" ht="19.5" customHeight="1">
      <c r="A279" s="68">
        <v>276</v>
      </c>
      <c r="B279" s="68" t="s">
        <v>1360</v>
      </c>
      <c r="C279" s="68" t="s">
        <v>1549</v>
      </c>
      <c r="D279" s="167"/>
      <c r="E279" s="68" t="s">
        <v>2293</v>
      </c>
      <c r="F279" s="68">
        <v>130805</v>
      </c>
      <c r="G279" s="91" t="s">
        <v>1444</v>
      </c>
      <c r="H279" s="68"/>
      <c r="I279" s="96"/>
    </row>
    <row r="280" spans="1:9" ht="19.5" customHeight="1">
      <c r="A280" s="68">
        <v>277</v>
      </c>
      <c r="B280" s="68" t="s">
        <v>1361</v>
      </c>
      <c r="C280" s="68" t="s">
        <v>1549</v>
      </c>
      <c r="D280" s="167"/>
      <c r="E280" s="68" t="s">
        <v>2293</v>
      </c>
      <c r="F280" s="68">
        <v>130806</v>
      </c>
      <c r="G280" s="91" t="s">
        <v>1445</v>
      </c>
      <c r="H280" s="68"/>
      <c r="I280" s="96"/>
    </row>
    <row r="281" spans="1:9" ht="19.5" customHeight="1">
      <c r="A281" s="68">
        <v>278</v>
      </c>
      <c r="B281" s="68" t="s">
        <v>1362</v>
      </c>
      <c r="C281" s="68" t="s">
        <v>1549</v>
      </c>
      <c r="D281" s="167"/>
      <c r="E281" s="68" t="s">
        <v>2293</v>
      </c>
      <c r="F281" s="68">
        <v>130807</v>
      </c>
      <c r="G281" s="91" t="s">
        <v>1363</v>
      </c>
      <c r="H281" s="68"/>
      <c r="I281" s="96"/>
    </row>
    <row r="282" spans="1:9" ht="19.5" customHeight="1">
      <c r="A282" s="68">
        <v>279</v>
      </c>
      <c r="B282" s="68" t="s">
        <v>1364</v>
      </c>
      <c r="C282" s="68" t="s">
        <v>1549</v>
      </c>
      <c r="D282" s="167"/>
      <c r="E282" s="68" t="s">
        <v>2293</v>
      </c>
      <c r="F282" s="68">
        <v>130808</v>
      </c>
      <c r="G282" s="91" t="s">
        <v>1365</v>
      </c>
      <c r="H282" s="68"/>
      <c r="I282" s="96"/>
    </row>
    <row r="283" spans="1:9" ht="19.5" customHeight="1">
      <c r="A283" s="68">
        <v>280</v>
      </c>
      <c r="B283" s="68" t="s">
        <v>1366</v>
      </c>
      <c r="C283" s="68" t="s">
        <v>1549</v>
      </c>
      <c r="D283" s="167"/>
      <c r="E283" s="68" t="s">
        <v>2293</v>
      </c>
      <c r="F283" s="68">
        <v>130809</v>
      </c>
      <c r="G283" s="91" t="s">
        <v>1367</v>
      </c>
      <c r="H283" s="68"/>
      <c r="I283" s="96"/>
    </row>
    <row r="284" spans="1:9" ht="19.5" customHeight="1">
      <c r="A284" s="68">
        <v>281</v>
      </c>
      <c r="B284" s="68" t="s">
        <v>1368</v>
      </c>
      <c r="C284" s="68" t="s">
        <v>1549</v>
      </c>
      <c r="D284" s="167"/>
      <c r="E284" s="68" t="s">
        <v>2293</v>
      </c>
      <c r="F284" s="68">
        <v>130810</v>
      </c>
      <c r="G284" s="91" t="s">
        <v>1369</v>
      </c>
      <c r="H284" s="68"/>
      <c r="I284" s="96"/>
    </row>
    <row r="285" spans="1:9" ht="19.5" customHeight="1">
      <c r="A285" s="68">
        <v>282</v>
      </c>
      <c r="B285" s="68" t="s">
        <v>1370</v>
      </c>
      <c r="C285" s="68" t="s">
        <v>1553</v>
      </c>
      <c r="D285" s="167"/>
      <c r="E285" s="68" t="s">
        <v>2293</v>
      </c>
      <c r="F285" s="68">
        <v>130811</v>
      </c>
      <c r="G285" s="91" t="s">
        <v>1371</v>
      </c>
      <c r="H285" s="68"/>
      <c r="I285" s="96"/>
    </row>
    <row r="286" spans="1:9" ht="19.5" customHeight="1">
      <c r="A286" s="68">
        <v>283</v>
      </c>
      <c r="B286" s="68" t="s">
        <v>1372</v>
      </c>
      <c r="C286" s="68" t="s">
        <v>1553</v>
      </c>
      <c r="D286" s="167"/>
      <c r="E286" s="68" t="s">
        <v>2293</v>
      </c>
      <c r="F286" s="68">
        <v>130812</v>
      </c>
      <c r="G286" s="91" t="s">
        <v>1373</v>
      </c>
      <c r="H286" s="68"/>
      <c r="I286" s="96"/>
    </row>
    <row r="287" spans="1:9" ht="19.5" customHeight="1">
      <c r="A287" s="68">
        <v>284</v>
      </c>
      <c r="B287" s="68" t="s">
        <v>1374</v>
      </c>
      <c r="C287" s="68" t="s">
        <v>1549</v>
      </c>
      <c r="D287" s="167"/>
      <c r="E287" s="68" t="s">
        <v>2293</v>
      </c>
      <c r="F287" s="68">
        <v>130813</v>
      </c>
      <c r="G287" s="91" t="s">
        <v>1375</v>
      </c>
      <c r="H287" s="68"/>
      <c r="I287" s="96"/>
    </row>
    <row r="288" spans="1:9" ht="19.5" customHeight="1">
      <c r="A288" s="68">
        <v>285</v>
      </c>
      <c r="B288" s="68" t="s">
        <v>1376</v>
      </c>
      <c r="C288" s="68" t="s">
        <v>1549</v>
      </c>
      <c r="D288" s="167"/>
      <c r="E288" s="68" t="s">
        <v>2293</v>
      </c>
      <c r="F288" s="68">
        <v>130814</v>
      </c>
      <c r="G288" s="91" t="s">
        <v>1446</v>
      </c>
      <c r="H288" s="68"/>
      <c r="I288" s="96"/>
    </row>
    <row r="289" spans="1:9" ht="19.5" customHeight="1">
      <c r="A289" s="68">
        <v>286</v>
      </c>
      <c r="B289" s="68" t="s">
        <v>1377</v>
      </c>
      <c r="C289" s="68" t="s">
        <v>1553</v>
      </c>
      <c r="D289" s="167"/>
      <c r="E289" s="68" t="s">
        <v>2293</v>
      </c>
      <c r="F289" s="68">
        <v>130815</v>
      </c>
      <c r="G289" s="91" t="s">
        <v>1378</v>
      </c>
      <c r="H289" s="68"/>
      <c r="I289" s="96"/>
    </row>
    <row r="290" spans="1:9" ht="19.5" customHeight="1">
      <c r="A290" s="68">
        <v>287</v>
      </c>
      <c r="B290" s="68" t="s">
        <v>1379</v>
      </c>
      <c r="C290" s="68" t="s">
        <v>1549</v>
      </c>
      <c r="D290" s="167"/>
      <c r="E290" s="68" t="s">
        <v>2293</v>
      </c>
      <c r="F290" s="68">
        <v>130816</v>
      </c>
      <c r="G290" s="91" t="s">
        <v>1380</v>
      </c>
      <c r="H290" s="68"/>
      <c r="I290" s="96"/>
    </row>
    <row r="291" spans="1:9" ht="19.5" customHeight="1">
      <c r="A291" s="68">
        <v>288</v>
      </c>
      <c r="B291" s="68" t="s">
        <v>1381</v>
      </c>
      <c r="C291" s="68" t="s">
        <v>1549</v>
      </c>
      <c r="D291" s="167"/>
      <c r="E291" s="68" t="s">
        <v>2293</v>
      </c>
      <c r="F291" s="68">
        <v>130817</v>
      </c>
      <c r="G291" s="91" t="s">
        <v>1382</v>
      </c>
      <c r="H291" s="68"/>
      <c r="I291" s="96"/>
    </row>
    <row r="292" spans="1:9" ht="19.5" customHeight="1">
      <c r="A292" s="68">
        <v>289</v>
      </c>
      <c r="B292" s="68" t="s">
        <v>1383</v>
      </c>
      <c r="C292" s="68" t="s">
        <v>1549</v>
      </c>
      <c r="D292" s="68"/>
      <c r="E292" s="68" t="s">
        <v>2293</v>
      </c>
      <c r="F292" s="68">
        <v>130818</v>
      </c>
      <c r="G292" s="91" t="s">
        <v>1447</v>
      </c>
      <c r="H292" s="68"/>
      <c r="I292" s="96"/>
    </row>
    <row r="293" spans="1:9" ht="19.5" customHeight="1">
      <c r="A293" s="68">
        <v>290</v>
      </c>
      <c r="B293" s="68" t="s">
        <v>1384</v>
      </c>
      <c r="C293" s="68" t="s">
        <v>1549</v>
      </c>
      <c r="D293" s="167"/>
      <c r="E293" s="68" t="s">
        <v>2293</v>
      </c>
      <c r="F293" s="68">
        <v>130819</v>
      </c>
      <c r="G293" s="91" t="s">
        <v>1385</v>
      </c>
      <c r="H293" s="68"/>
      <c r="I293" s="96"/>
    </row>
    <row r="294" spans="1:9" ht="19.5" customHeight="1">
      <c r="A294" s="68">
        <v>291</v>
      </c>
      <c r="B294" s="68" t="s">
        <v>1386</v>
      </c>
      <c r="C294" s="68" t="s">
        <v>1549</v>
      </c>
      <c r="D294" s="167"/>
      <c r="E294" s="68" t="s">
        <v>2293</v>
      </c>
      <c r="F294" s="68">
        <v>130820</v>
      </c>
      <c r="G294" s="91" t="s">
        <v>1387</v>
      </c>
      <c r="H294" s="68"/>
      <c r="I294" s="96"/>
    </row>
    <row r="295" spans="1:9" s="221" customFormat="1" ht="19.5" customHeight="1">
      <c r="A295" s="150">
        <v>292</v>
      </c>
      <c r="B295" s="150" t="s">
        <v>481</v>
      </c>
      <c r="C295" s="150" t="s">
        <v>1549</v>
      </c>
      <c r="D295" s="218"/>
      <c r="E295" s="150" t="s">
        <v>2293</v>
      </c>
      <c r="F295" s="150">
        <v>130821</v>
      </c>
      <c r="G295" s="219" t="s">
        <v>1388</v>
      </c>
      <c r="H295" s="150"/>
      <c r="I295" s="220"/>
    </row>
    <row r="296" spans="1:9" ht="19.5" customHeight="1">
      <c r="A296" s="68">
        <v>293</v>
      </c>
      <c r="B296" s="68" t="s">
        <v>1389</v>
      </c>
      <c r="C296" s="68" t="s">
        <v>1549</v>
      </c>
      <c r="D296" s="167"/>
      <c r="E296" s="68" t="s">
        <v>2293</v>
      </c>
      <c r="F296" s="68">
        <v>130822</v>
      </c>
      <c r="G296" s="91" t="s">
        <v>1447</v>
      </c>
      <c r="H296" s="68"/>
      <c r="I296" s="96"/>
    </row>
    <row r="297" spans="1:9" ht="19.5" customHeight="1">
      <c r="A297" s="68">
        <v>294</v>
      </c>
      <c r="B297" s="68" t="s">
        <v>1390</v>
      </c>
      <c r="C297" s="68" t="s">
        <v>1553</v>
      </c>
      <c r="D297" s="167"/>
      <c r="E297" s="68" t="s">
        <v>2293</v>
      </c>
      <c r="F297" s="68">
        <v>130823</v>
      </c>
      <c r="G297" s="91" t="s">
        <v>1448</v>
      </c>
      <c r="H297" s="68"/>
      <c r="I297" s="96"/>
    </row>
    <row r="298" spans="1:9" ht="19.5" customHeight="1">
      <c r="A298" s="68">
        <v>295</v>
      </c>
      <c r="B298" s="68" t="s">
        <v>1391</v>
      </c>
      <c r="C298" s="68" t="s">
        <v>1553</v>
      </c>
      <c r="D298" s="167"/>
      <c r="E298" s="68" t="s">
        <v>2293</v>
      </c>
      <c r="F298" s="68">
        <v>130824</v>
      </c>
      <c r="G298" s="91" t="s">
        <v>1392</v>
      </c>
      <c r="H298" s="68"/>
      <c r="I298" s="96"/>
    </row>
    <row r="299" spans="1:9" ht="19.5" customHeight="1">
      <c r="A299" s="68">
        <v>296</v>
      </c>
      <c r="B299" s="68" t="s">
        <v>1393</v>
      </c>
      <c r="C299" s="68" t="s">
        <v>1549</v>
      </c>
      <c r="D299" s="167"/>
      <c r="E299" s="68" t="s">
        <v>2293</v>
      </c>
      <c r="F299" s="68">
        <v>130825</v>
      </c>
      <c r="G299" s="91" t="s">
        <v>1449</v>
      </c>
      <c r="H299" s="68"/>
      <c r="I299" s="96"/>
    </row>
    <row r="300" spans="1:9" ht="19.5" customHeight="1">
      <c r="A300" s="68">
        <v>297</v>
      </c>
      <c r="B300" s="68" t="s">
        <v>1557</v>
      </c>
      <c r="C300" s="68" t="s">
        <v>1549</v>
      </c>
      <c r="D300" s="167"/>
      <c r="E300" s="68" t="s">
        <v>2293</v>
      </c>
      <c r="F300" s="68">
        <v>130826</v>
      </c>
      <c r="G300" s="91" t="s">
        <v>1450</v>
      </c>
      <c r="H300" s="68"/>
      <c r="I300" s="96"/>
    </row>
    <row r="301" spans="1:9" ht="19.5" customHeight="1">
      <c r="A301" s="68">
        <v>298</v>
      </c>
      <c r="B301" s="68" t="s">
        <v>1394</v>
      </c>
      <c r="C301" s="68" t="s">
        <v>1549</v>
      </c>
      <c r="D301" s="68"/>
      <c r="E301" s="68" t="s">
        <v>2293</v>
      </c>
      <c r="F301" s="68">
        <v>130827</v>
      </c>
      <c r="G301" s="91" t="s">
        <v>1451</v>
      </c>
      <c r="H301" s="68"/>
      <c r="I301" s="96"/>
    </row>
    <row r="302" spans="1:9" ht="19.5" customHeight="1">
      <c r="A302" s="68">
        <v>299</v>
      </c>
      <c r="B302" s="68" t="s">
        <v>1395</v>
      </c>
      <c r="C302" s="68" t="s">
        <v>1549</v>
      </c>
      <c r="D302" s="167"/>
      <c r="E302" s="68" t="s">
        <v>2293</v>
      </c>
      <c r="F302" s="68">
        <v>130828</v>
      </c>
      <c r="G302" s="91" t="s">
        <v>1452</v>
      </c>
      <c r="H302" s="68"/>
      <c r="I302" s="96"/>
    </row>
    <row r="303" spans="1:9" ht="19.5" customHeight="1">
      <c r="A303" s="68">
        <v>300</v>
      </c>
      <c r="B303" s="68" t="s">
        <v>1396</v>
      </c>
      <c r="C303" s="68" t="s">
        <v>1549</v>
      </c>
      <c r="D303" s="167"/>
      <c r="E303" s="68" t="s">
        <v>2293</v>
      </c>
      <c r="F303" s="68">
        <v>130829</v>
      </c>
      <c r="G303" s="91" t="s">
        <v>1453</v>
      </c>
      <c r="H303" s="68"/>
      <c r="I303" s="96"/>
    </row>
    <row r="304" spans="1:9" ht="19.5" customHeight="1">
      <c r="A304" s="68">
        <v>301</v>
      </c>
      <c r="B304" s="68" t="s">
        <v>1397</v>
      </c>
      <c r="C304" s="68" t="s">
        <v>1553</v>
      </c>
      <c r="D304" s="167"/>
      <c r="E304" s="68" t="s">
        <v>2293</v>
      </c>
      <c r="F304" s="68">
        <v>130830</v>
      </c>
      <c r="G304" s="168" t="s">
        <v>1454</v>
      </c>
      <c r="H304" s="68"/>
      <c r="I304" s="96"/>
    </row>
  </sheetData>
  <sheetProtection/>
  <mergeCells count="2">
    <mergeCell ref="A1:I1"/>
    <mergeCell ref="A2:I2"/>
  </mergeCells>
  <printOptions/>
  <pageMargins left="0.5511811023622047" right="0.5511811023622047" top="0.98425196850393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3"/>
  <sheetViews>
    <sheetView workbookViewId="0" topLeftCell="A1">
      <selection activeCell="G8" sqref="G8"/>
    </sheetView>
  </sheetViews>
  <sheetFormatPr defaultColWidth="9.00390625" defaultRowHeight="14.25"/>
  <cols>
    <col min="1" max="1" width="5.75390625" style="0" customWidth="1"/>
    <col min="2" max="2" width="9.75390625" style="203" customWidth="1"/>
    <col min="3" max="3" width="6.75390625" style="204" customWidth="1"/>
    <col min="4" max="4" width="6.25390625" style="204" customWidth="1"/>
    <col min="5" max="5" width="19.625" style="204" customWidth="1"/>
    <col min="6" max="6" width="14.125" style="204" customWidth="1"/>
    <col min="7" max="7" width="36.75390625" style="43" customWidth="1"/>
    <col min="8" max="8" width="15.375" style="0" customWidth="1"/>
    <col min="9" max="9" width="12.25390625" style="205" customWidth="1"/>
  </cols>
  <sheetData>
    <row r="1" spans="1:9" ht="27" customHeight="1">
      <c r="A1" s="213" t="s">
        <v>726</v>
      </c>
      <c r="B1" s="213"/>
      <c r="C1" s="213"/>
      <c r="D1" s="213"/>
      <c r="E1" s="213"/>
      <c r="F1" s="213"/>
      <c r="G1" s="213"/>
      <c r="H1" s="213"/>
      <c r="I1" s="213"/>
    </row>
    <row r="2" spans="1:9" s="11" customFormat="1" ht="19.5" customHeight="1">
      <c r="A2" s="214" t="s">
        <v>2309</v>
      </c>
      <c r="B2" s="214"/>
      <c r="C2" s="214"/>
      <c r="D2" s="214"/>
      <c r="E2" s="214"/>
      <c r="F2" s="214"/>
      <c r="G2" s="214"/>
      <c r="H2" s="214"/>
      <c r="I2" s="214"/>
    </row>
    <row r="3" spans="1:9" s="173" customFormat="1" ht="27" customHeight="1">
      <c r="A3" s="171" t="s">
        <v>1541</v>
      </c>
      <c r="B3" s="171" t="s">
        <v>1455</v>
      </c>
      <c r="C3" s="171" t="s">
        <v>1543</v>
      </c>
      <c r="D3" s="171" t="s">
        <v>1686</v>
      </c>
      <c r="E3" s="171" t="s">
        <v>2290</v>
      </c>
      <c r="F3" s="171" t="s">
        <v>2278</v>
      </c>
      <c r="G3" s="171" t="s">
        <v>2291</v>
      </c>
      <c r="H3" s="172" t="s">
        <v>1547</v>
      </c>
      <c r="I3" s="171" t="s">
        <v>1687</v>
      </c>
    </row>
    <row r="4" spans="1:9" s="173" customFormat="1" ht="19.5" customHeight="1">
      <c r="A4" s="4">
        <v>1</v>
      </c>
      <c r="B4" s="4" t="s">
        <v>2311</v>
      </c>
      <c r="C4" s="4" t="s">
        <v>2312</v>
      </c>
      <c r="D4" s="4" t="s">
        <v>2313</v>
      </c>
      <c r="E4" s="174"/>
      <c r="F4" s="4">
        <v>15060900001</v>
      </c>
      <c r="G4" s="49" t="s">
        <v>2314</v>
      </c>
      <c r="H4" s="4"/>
      <c r="I4" s="2" t="s">
        <v>2315</v>
      </c>
    </row>
    <row r="5" spans="1:9" s="173" customFormat="1" ht="19.5" customHeight="1">
      <c r="A5" s="4">
        <v>2</v>
      </c>
      <c r="B5" s="4" t="s">
        <v>2316</v>
      </c>
      <c r="C5" s="4" t="s">
        <v>2317</v>
      </c>
      <c r="D5" s="4" t="s">
        <v>2318</v>
      </c>
      <c r="E5" s="174"/>
      <c r="F5" s="4">
        <v>15060900002</v>
      </c>
      <c r="G5" s="49" t="s">
        <v>2319</v>
      </c>
      <c r="H5" s="4"/>
      <c r="I5" s="2"/>
    </row>
    <row r="6" spans="1:9" s="173" customFormat="1" ht="19.5" customHeight="1">
      <c r="A6" s="4">
        <v>3</v>
      </c>
      <c r="B6" s="4" t="s">
        <v>2320</v>
      </c>
      <c r="C6" s="4" t="s">
        <v>1400</v>
      </c>
      <c r="D6" s="4" t="s">
        <v>2321</v>
      </c>
      <c r="E6" s="174"/>
      <c r="F6" s="4">
        <v>15060900003</v>
      </c>
      <c r="G6" s="49" t="s">
        <v>2322</v>
      </c>
      <c r="H6" s="4"/>
      <c r="I6" s="2"/>
    </row>
    <row r="7" spans="1:9" s="173" customFormat="1" ht="19.5" customHeight="1">
      <c r="A7" s="4">
        <v>4</v>
      </c>
      <c r="B7" s="4" t="s">
        <v>2323</v>
      </c>
      <c r="C7" s="4" t="s">
        <v>2324</v>
      </c>
      <c r="D7" s="4" t="s">
        <v>2325</v>
      </c>
      <c r="E7" s="174"/>
      <c r="F7" s="4">
        <v>15060900004</v>
      </c>
      <c r="G7" s="49" t="s">
        <v>2326</v>
      </c>
      <c r="H7" s="4"/>
      <c r="I7" s="2"/>
    </row>
    <row r="8" spans="1:9" s="173" customFormat="1" ht="19.5" customHeight="1">
      <c r="A8" s="4">
        <v>5</v>
      </c>
      <c r="B8" s="4" t="s">
        <v>2327</v>
      </c>
      <c r="C8" s="4" t="s">
        <v>1400</v>
      </c>
      <c r="D8" s="4" t="s">
        <v>2328</v>
      </c>
      <c r="E8" s="174"/>
      <c r="F8" s="4">
        <v>15060900005</v>
      </c>
      <c r="G8" s="49" t="s">
        <v>2329</v>
      </c>
      <c r="H8" s="4"/>
      <c r="I8" s="2"/>
    </row>
    <row r="9" spans="1:9" s="173" customFormat="1" ht="19.5" customHeight="1">
      <c r="A9" s="4">
        <v>6</v>
      </c>
      <c r="B9" s="4" t="s">
        <v>2330</v>
      </c>
      <c r="C9" s="4" t="s">
        <v>2317</v>
      </c>
      <c r="D9" s="4" t="s">
        <v>2331</v>
      </c>
      <c r="E9" s="174"/>
      <c r="F9" s="4">
        <v>15060900006</v>
      </c>
      <c r="G9" s="49" t="s">
        <v>2332</v>
      </c>
      <c r="H9" s="4"/>
      <c r="I9" s="2"/>
    </row>
    <row r="10" spans="1:9" s="173" customFormat="1" ht="19.5" customHeight="1">
      <c r="A10" s="4">
        <v>7</v>
      </c>
      <c r="B10" s="4" t="s">
        <v>2333</v>
      </c>
      <c r="C10" s="4" t="s">
        <v>2334</v>
      </c>
      <c r="D10" s="4" t="s">
        <v>2335</v>
      </c>
      <c r="E10" s="174"/>
      <c r="F10" s="4">
        <v>15060900007</v>
      </c>
      <c r="G10" s="49" t="s">
        <v>2336</v>
      </c>
      <c r="H10" s="4"/>
      <c r="I10" s="2"/>
    </row>
    <row r="11" spans="1:9" s="173" customFormat="1" ht="19.5" customHeight="1">
      <c r="A11" s="4">
        <v>8</v>
      </c>
      <c r="B11" s="4" t="s">
        <v>2337</v>
      </c>
      <c r="C11" s="4" t="s">
        <v>1400</v>
      </c>
      <c r="D11" s="4" t="s">
        <v>2338</v>
      </c>
      <c r="E11" s="174"/>
      <c r="F11" s="4">
        <v>15060900008</v>
      </c>
      <c r="G11" s="49" t="s">
        <v>2339</v>
      </c>
      <c r="H11" s="4"/>
      <c r="I11" s="2"/>
    </row>
    <row r="12" spans="1:9" s="173" customFormat="1" ht="19.5" customHeight="1">
      <c r="A12" s="4">
        <v>9</v>
      </c>
      <c r="B12" s="4" t="s">
        <v>2340</v>
      </c>
      <c r="C12" s="4" t="s">
        <v>2317</v>
      </c>
      <c r="D12" s="4" t="s">
        <v>1428</v>
      </c>
      <c r="E12" s="174"/>
      <c r="F12" s="4">
        <v>15060900009</v>
      </c>
      <c r="G12" s="49" t="s">
        <v>2341</v>
      </c>
      <c r="H12" s="4"/>
      <c r="I12" s="2"/>
    </row>
    <row r="13" spans="1:9" s="173" customFormat="1" ht="19.5" customHeight="1">
      <c r="A13" s="4">
        <v>10</v>
      </c>
      <c r="B13" s="4" t="s">
        <v>2342</v>
      </c>
      <c r="C13" s="4" t="s">
        <v>2343</v>
      </c>
      <c r="D13" s="4" t="s">
        <v>2344</v>
      </c>
      <c r="E13" s="174"/>
      <c r="F13" s="4">
        <v>15060900010</v>
      </c>
      <c r="G13" s="49" t="s">
        <v>2345</v>
      </c>
      <c r="H13" s="4"/>
      <c r="I13" s="2"/>
    </row>
    <row r="14" spans="1:9" s="173" customFormat="1" ht="19.5" customHeight="1">
      <c r="A14" s="4">
        <v>11</v>
      </c>
      <c r="B14" s="4" t="s">
        <v>2346</v>
      </c>
      <c r="C14" s="4" t="s">
        <v>2343</v>
      </c>
      <c r="D14" s="4" t="s">
        <v>2347</v>
      </c>
      <c r="E14" s="174"/>
      <c r="F14" s="4">
        <v>15060900011</v>
      </c>
      <c r="G14" s="49" t="s">
        <v>2348</v>
      </c>
      <c r="H14" s="4"/>
      <c r="I14" s="2"/>
    </row>
    <row r="15" spans="1:9" s="173" customFormat="1" ht="19.5" customHeight="1">
      <c r="A15" s="4">
        <v>12</v>
      </c>
      <c r="B15" s="4" t="s">
        <v>2349</v>
      </c>
      <c r="C15" s="4" t="s">
        <v>2350</v>
      </c>
      <c r="D15" s="4" t="s">
        <v>2351</v>
      </c>
      <c r="E15" s="174"/>
      <c r="F15" s="4">
        <v>15060900012</v>
      </c>
      <c r="G15" s="49" t="s">
        <v>2352</v>
      </c>
      <c r="H15" s="4"/>
      <c r="I15" s="2"/>
    </row>
    <row r="16" spans="1:9" s="173" customFormat="1" ht="19.5" customHeight="1">
      <c r="A16" s="4">
        <v>13</v>
      </c>
      <c r="B16" s="4" t="s">
        <v>2353</v>
      </c>
      <c r="C16" s="4" t="s">
        <v>2317</v>
      </c>
      <c r="D16" s="4" t="s">
        <v>2354</v>
      </c>
      <c r="E16" s="174"/>
      <c r="F16" s="4">
        <v>15060900013</v>
      </c>
      <c r="G16" s="49" t="s">
        <v>2355</v>
      </c>
      <c r="H16" s="4"/>
      <c r="I16" s="2"/>
    </row>
    <row r="17" spans="1:9" s="173" customFormat="1" ht="19.5" customHeight="1">
      <c r="A17" s="4">
        <v>14</v>
      </c>
      <c r="B17" s="4" t="s">
        <v>2356</v>
      </c>
      <c r="C17" s="4" t="s">
        <v>1400</v>
      </c>
      <c r="D17" s="4" t="s">
        <v>2357</v>
      </c>
      <c r="E17" s="174"/>
      <c r="F17" s="4">
        <v>15060900014</v>
      </c>
      <c r="G17" s="49" t="s">
        <v>2358</v>
      </c>
      <c r="H17" s="4"/>
      <c r="I17" s="2"/>
    </row>
    <row r="18" spans="1:9" s="173" customFormat="1" ht="19.5" customHeight="1">
      <c r="A18" s="4">
        <v>15</v>
      </c>
      <c r="B18" s="4" t="s">
        <v>2359</v>
      </c>
      <c r="C18" s="4" t="s">
        <v>2317</v>
      </c>
      <c r="D18" s="4" t="s">
        <v>2321</v>
      </c>
      <c r="E18" s="174"/>
      <c r="F18" s="4">
        <v>15060900015</v>
      </c>
      <c r="G18" s="49" t="s">
        <v>2360</v>
      </c>
      <c r="H18" s="4"/>
      <c r="I18" s="2"/>
    </row>
    <row r="19" spans="1:9" s="173" customFormat="1" ht="19.5" customHeight="1">
      <c r="A19" s="4">
        <v>16</v>
      </c>
      <c r="B19" s="4" t="s">
        <v>2361</v>
      </c>
      <c r="C19" s="4" t="s">
        <v>2362</v>
      </c>
      <c r="D19" s="4" t="s">
        <v>2363</v>
      </c>
      <c r="E19" s="174"/>
      <c r="F19" s="4">
        <v>15060900016</v>
      </c>
      <c r="G19" s="49" t="s">
        <v>2364</v>
      </c>
      <c r="H19" s="4"/>
      <c r="I19" s="2"/>
    </row>
    <row r="20" spans="1:9" s="173" customFormat="1" ht="19.5" customHeight="1">
      <c r="A20" s="4">
        <v>17</v>
      </c>
      <c r="B20" s="4" t="s">
        <v>2365</v>
      </c>
      <c r="C20" s="4" t="s">
        <v>2366</v>
      </c>
      <c r="D20" s="4" t="s">
        <v>2367</v>
      </c>
      <c r="E20" s="174"/>
      <c r="F20" s="4">
        <v>15060900017</v>
      </c>
      <c r="G20" s="49" t="s">
        <v>2368</v>
      </c>
      <c r="H20" s="4"/>
      <c r="I20" s="2"/>
    </row>
    <row r="21" spans="1:9" s="173" customFormat="1" ht="19.5" customHeight="1">
      <c r="A21" s="4">
        <v>18</v>
      </c>
      <c r="B21" s="4" t="s">
        <v>2369</v>
      </c>
      <c r="C21" s="4" t="s">
        <v>2317</v>
      </c>
      <c r="D21" s="4" t="s">
        <v>2367</v>
      </c>
      <c r="E21" s="174"/>
      <c r="F21" s="4">
        <v>15060900018</v>
      </c>
      <c r="G21" s="49" t="s">
        <v>2370</v>
      </c>
      <c r="H21" s="4"/>
      <c r="I21" s="2"/>
    </row>
    <row r="22" spans="1:9" s="173" customFormat="1" ht="19.5" customHeight="1">
      <c r="A22" s="4">
        <v>19</v>
      </c>
      <c r="B22" s="4" t="s">
        <v>2371</v>
      </c>
      <c r="C22" s="4" t="s">
        <v>2317</v>
      </c>
      <c r="D22" s="4" t="s">
        <v>2372</v>
      </c>
      <c r="E22" s="174"/>
      <c r="F22" s="4">
        <v>15060900019</v>
      </c>
      <c r="G22" s="49" t="s">
        <v>2373</v>
      </c>
      <c r="H22" s="4"/>
      <c r="I22" s="2"/>
    </row>
    <row r="23" spans="1:9" s="173" customFormat="1" ht="19.5" customHeight="1">
      <c r="A23" s="4">
        <v>20</v>
      </c>
      <c r="B23" s="4" t="s">
        <v>2374</v>
      </c>
      <c r="C23" s="4" t="s">
        <v>1400</v>
      </c>
      <c r="D23" s="4" t="s">
        <v>2375</v>
      </c>
      <c r="E23" s="174"/>
      <c r="F23" s="4">
        <v>15060900020</v>
      </c>
      <c r="G23" s="49" t="s">
        <v>2373</v>
      </c>
      <c r="H23" s="4"/>
      <c r="I23" s="2"/>
    </row>
    <row r="24" spans="1:9" s="173" customFormat="1" ht="19.5" customHeight="1">
      <c r="A24" s="4">
        <v>21</v>
      </c>
      <c r="B24" s="4" t="s">
        <v>2376</v>
      </c>
      <c r="C24" s="4" t="s">
        <v>2377</v>
      </c>
      <c r="D24" s="4" t="s">
        <v>2378</v>
      </c>
      <c r="E24" s="174"/>
      <c r="F24" s="4">
        <v>15060900021</v>
      </c>
      <c r="G24" s="49" t="s">
        <v>2373</v>
      </c>
      <c r="H24" s="4"/>
      <c r="I24" s="2"/>
    </row>
    <row r="25" spans="1:9" s="173" customFormat="1" ht="19.5" customHeight="1">
      <c r="A25" s="4">
        <v>22</v>
      </c>
      <c r="B25" s="4" t="s">
        <v>2379</v>
      </c>
      <c r="C25" s="4" t="s">
        <v>2380</v>
      </c>
      <c r="D25" s="4" t="s">
        <v>2357</v>
      </c>
      <c r="E25" s="174"/>
      <c r="F25" s="4">
        <v>15060900022</v>
      </c>
      <c r="G25" s="49" t="s">
        <v>2381</v>
      </c>
      <c r="H25" s="4"/>
      <c r="I25" s="2"/>
    </row>
    <row r="26" spans="1:9" s="173" customFormat="1" ht="19.5" customHeight="1">
      <c r="A26" s="4">
        <v>23</v>
      </c>
      <c r="B26" s="4" t="s">
        <v>2382</v>
      </c>
      <c r="C26" s="4" t="s">
        <v>1400</v>
      </c>
      <c r="D26" s="4" t="s">
        <v>2357</v>
      </c>
      <c r="E26" s="174"/>
      <c r="F26" s="4">
        <v>15060900023</v>
      </c>
      <c r="G26" s="49" t="s">
        <v>2383</v>
      </c>
      <c r="H26" s="4"/>
      <c r="I26" s="2"/>
    </row>
    <row r="27" spans="1:9" s="173" customFormat="1" ht="19.5" customHeight="1">
      <c r="A27" s="4">
        <v>24</v>
      </c>
      <c r="B27" s="4" t="s">
        <v>2384</v>
      </c>
      <c r="C27" s="4" t="s">
        <v>2380</v>
      </c>
      <c r="D27" s="4" t="s">
        <v>2357</v>
      </c>
      <c r="E27" s="174"/>
      <c r="F27" s="4">
        <v>15060900024</v>
      </c>
      <c r="G27" s="49" t="s">
        <v>2385</v>
      </c>
      <c r="H27" s="4"/>
      <c r="I27" s="2"/>
    </row>
    <row r="28" spans="1:9" s="173" customFormat="1" ht="19.5" customHeight="1">
      <c r="A28" s="4">
        <v>25</v>
      </c>
      <c r="B28" s="4" t="s">
        <v>2386</v>
      </c>
      <c r="C28" s="4" t="s">
        <v>2380</v>
      </c>
      <c r="D28" s="4" t="s">
        <v>2387</v>
      </c>
      <c r="E28" s="174"/>
      <c r="F28" s="4">
        <v>15060900025</v>
      </c>
      <c r="G28" s="49" t="s">
        <v>2388</v>
      </c>
      <c r="H28" s="4"/>
      <c r="I28" s="2"/>
    </row>
    <row r="29" spans="1:9" s="173" customFormat="1" ht="19.5" customHeight="1">
      <c r="A29" s="4">
        <v>26</v>
      </c>
      <c r="B29" s="4" t="s">
        <v>2389</v>
      </c>
      <c r="C29" s="4" t="s">
        <v>2380</v>
      </c>
      <c r="D29" s="4" t="s">
        <v>2354</v>
      </c>
      <c r="E29" s="174"/>
      <c r="F29" s="4">
        <v>15060900026</v>
      </c>
      <c r="G29" s="49" t="s">
        <v>2390</v>
      </c>
      <c r="H29" s="4"/>
      <c r="I29" s="2"/>
    </row>
    <row r="30" spans="1:9" s="173" customFormat="1" ht="19.5" customHeight="1">
      <c r="A30" s="4">
        <v>27</v>
      </c>
      <c r="B30" s="4" t="s">
        <v>2391</v>
      </c>
      <c r="C30" s="4" t="s">
        <v>2317</v>
      </c>
      <c r="D30" s="4" t="s">
        <v>2354</v>
      </c>
      <c r="E30" s="174"/>
      <c r="F30" s="4">
        <v>15060900027</v>
      </c>
      <c r="G30" s="49" t="s">
        <v>2392</v>
      </c>
      <c r="H30" s="4"/>
      <c r="I30" s="2"/>
    </row>
    <row r="31" spans="1:9" s="173" customFormat="1" ht="19.5" customHeight="1">
      <c r="A31" s="4">
        <v>28</v>
      </c>
      <c r="B31" s="4" t="s">
        <v>2393</v>
      </c>
      <c r="C31" s="4" t="s">
        <v>2317</v>
      </c>
      <c r="D31" s="4" t="s">
        <v>2394</v>
      </c>
      <c r="E31" s="174"/>
      <c r="F31" s="4">
        <v>15060900028</v>
      </c>
      <c r="G31" s="49" t="s">
        <v>2395</v>
      </c>
      <c r="H31" s="4"/>
      <c r="I31" s="2"/>
    </row>
    <row r="32" spans="1:9" s="173" customFormat="1" ht="19.5" customHeight="1">
      <c r="A32" s="4">
        <v>29</v>
      </c>
      <c r="B32" s="4" t="s">
        <v>2396</v>
      </c>
      <c r="C32" s="4" t="s">
        <v>1400</v>
      </c>
      <c r="D32" s="4" t="s">
        <v>2354</v>
      </c>
      <c r="E32" s="174"/>
      <c r="F32" s="4">
        <v>15060900029</v>
      </c>
      <c r="G32" s="49" t="s">
        <v>2397</v>
      </c>
      <c r="H32" s="4"/>
      <c r="I32" s="2"/>
    </row>
    <row r="33" spans="1:9" s="173" customFormat="1" ht="19.5" customHeight="1">
      <c r="A33" s="4">
        <v>30</v>
      </c>
      <c r="B33" s="4" t="s">
        <v>2398</v>
      </c>
      <c r="C33" s="4" t="s">
        <v>2317</v>
      </c>
      <c r="D33" s="4" t="s">
        <v>2387</v>
      </c>
      <c r="E33" s="174"/>
      <c r="F33" s="4">
        <v>15060900030</v>
      </c>
      <c r="G33" s="49" t="s">
        <v>2399</v>
      </c>
      <c r="H33" s="4"/>
      <c r="I33" s="2"/>
    </row>
    <row r="34" spans="1:9" s="178" customFormat="1" ht="19.5" customHeight="1">
      <c r="A34" s="4">
        <v>31</v>
      </c>
      <c r="B34" s="175" t="s">
        <v>2400</v>
      </c>
      <c r="C34" s="175" t="s">
        <v>1549</v>
      </c>
      <c r="D34" s="175" t="s">
        <v>1456</v>
      </c>
      <c r="E34" s="176"/>
      <c r="F34" s="4">
        <v>15060900031</v>
      </c>
      <c r="G34" s="177" t="s">
        <v>1457</v>
      </c>
      <c r="H34" s="176"/>
      <c r="I34" s="4" t="s">
        <v>2401</v>
      </c>
    </row>
    <row r="35" spans="1:9" s="178" customFormat="1" ht="19.5" customHeight="1">
      <c r="A35" s="4">
        <v>32</v>
      </c>
      <c r="B35" s="175" t="s">
        <v>2402</v>
      </c>
      <c r="C35" s="175" t="s">
        <v>1549</v>
      </c>
      <c r="D35" s="175" t="s">
        <v>1458</v>
      </c>
      <c r="E35" s="176"/>
      <c r="F35" s="4">
        <v>15060900032</v>
      </c>
      <c r="G35" s="179" t="s">
        <v>1459</v>
      </c>
      <c r="H35" s="176"/>
      <c r="I35" s="171"/>
    </row>
    <row r="36" spans="1:9" s="178" customFormat="1" ht="19.5" customHeight="1">
      <c r="A36" s="4">
        <v>33</v>
      </c>
      <c r="B36" s="175" t="s">
        <v>1460</v>
      </c>
      <c r="C36" s="175" t="s">
        <v>1549</v>
      </c>
      <c r="D36" s="175" t="s">
        <v>1456</v>
      </c>
      <c r="E36" s="176"/>
      <c r="F36" s="4">
        <v>15060900033</v>
      </c>
      <c r="G36" s="179" t="s">
        <v>1461</v>
      </c>
      <c r="H36" s="176"/>
      <c r="I36" s="4"/>
    </row>
    <row r="37" spans="1:9" s="178" customFormat="1" ht="19.5" customHeight="1">
      <c r="A37" s="4">
        <v>34</v>
      </c>
      <c r="B37" s="175" t="s">
        <v>1462</v>
      </c>
      <c r="C37" s="175" t="s">
        <v>1553</v>
      </c>
      <c r="D37" s="176" t="s">
        <v>2293</v>
      </c>
      <c r="E37" s="176"/>
      <c r="F37" s="4">
        <v>15060900034</v>
      </c>
      <c r="G37" s="179" t="s">
        <v>1463</v>
      </c>
      <c r="H37" s="176"/>
      <c r="I37" s="174"/>
    </row>
    <row r="38" spans="1:9" s="178" customFormat="1" ht="19.5" customHeight="1">
      <c r="A38" s="4">
        <v>35</v>
      </c>
      <c r="B38" s="4" t="s">
        <v>2403</v>
      </c>
      <c r="C38" s="4" t="s">
        <v>1549</v>
      </c>
      <c r="D38" s="4" t="s">
        <v>1464</v>
      </c>
      <c r="E38" s="174"/>
      <c r="F38" s="4">
        <v>15060900035</v>
      </c>
      <c r="G38" s="49" t="s">
        <v>1465</v>
      </c>
      <c r="H38" s="4"/>
      <c r="I38" s="180"/>
    </row>
    <row r="39" spans="1:9" s="178" customFormat="1" ht="19.5" customHeight="1">
      <c r="A39" s="4">
        <v>36</v>
      </c>
      <c r="B39" s="4" t="s">
        <v>2404</v>
      </c>
      <c r="C39" s="4" t="s">
        <v>1549</v>
      </c>
      <c r="D39" s="4" t="s">
        <v>2293</v>
      </c>
      <c r="E39" s="174"/>
      <c r="F39" s="4">
        <v>15060900036</v>
      </c>
      <c r="G39" s="49" t="s">
        <v>1466</v>
      </c>
      <c r="H39" s="4"/>
      <c r="I39" s="180"/>
    </row>
    <row r="40" spans="1:9" s="181" customFormat="1" ht="19.5" customHeight="1">
      <c r="A40" s="4">
        <v>37</v>
      </c>
      <c r="B40" s="4" t="s">
        <v>1467</v>
      </c>
      <c r="C40" s="4" t="s">
        <v>1553</v>
      </c>
      <c r="D40" s="4" t="s">
        <v>1456</v>
      </c>
      <c r="E40" s="174"/>
      <c r="F40" s="4">
        <v>15060900037</v>
      </c>
      <c r="G40" s="49" t="s">
        <v>1468</v>
      </c>
      <c r="H40" s="4"/>
      <c r="I40" s="22"/>
    </row>
    <row r="41" spans="1:9" s="181" customFormat="1" ht="19.5" customHeight="1">
      <c r="A41" s="4">
        <v>38</v>
      </c>
      <c r="B41" s="4" t="s">
        <v>1469</v>
      </c>
      <c r="C41" s="4" t="s">
        <v>1553</v>
      </c>
      <c r="D41" s="4" t="s">
        <v>1464</v>
      </c>
      <c r="E41" s="174"/>
      <c r="F41" s="4">
        <v>15060900038</v>
      </c>
      <c r="G41" s="49" t="s">
        <v>1470</v>
      </c>
      <c r="H41" s="4"/>
      <c r="I41" s="22"/>
    </row>
    <row r="42" spans="1:9" s="181" customFormat="1" ht="19.5" customHeight="1">
      <c r="A42" s="4">
        <v>39</v>
      </c>
      <c r="B42" s="4" t="s">
        <v>2405</v>
      </c>
      <c r="C42" s="4" t="s">
        <v>1553</v>
      </c>
      <c r="D42" s="4" t="s">
        <v>1456</v>
      </c>
      <c r="E42" s="174"/>
      <c r="F42" s="4">
        <v>15060900039</v>
      </c>
      <c r="G42" s="49" t="s">
        <v>1471</v>
      </c>
      <c r="H42" s="4"/>
      <c r="I42" s="22"/>
    </row>
    <row r="43" spans="1:9" s="181" customFormat="1" ht="19.5" customHeight="1">
      <c r="A43" s="4">
        <v>40</v>
      </c>
      <c r="B43" s="4" t="s">
        <v>1472</v>
      </c>
      <c r="C43" s="4" t="s">
        <v>1553</v>
      </c>
      <c r="D43" s="4" t="s">
        <v>1456</v>
      </c>
      <c r="E43" s="174"/>
      <c r="F43" s="4">
        <v>15060900040</v>
      </c>
      <c r="G43" s="49" t="s">
        <v>1473</v>
      </c>
      <c r="H43" s="4"/>
      <c r="I43" s="22"/>
    </row>
    <row r="44" spans="1:9" s="181" customFormat="1" ht="19.5" customHeight="1">
      <c r="A44" s="4">
        <v>41</v>
      </c>
      <c r="B44" s="4" t="s">
        <v>1474</v>
      </c>
      <c r="C44" s="4" t="s">
        <v>1553</v>
      </c>
      <c r="D44" s="4" t="s">
        <v>1456</v>
      </c>
      <c r="E44" s="174"/>
      <c r="F44" s="4">
        <v>15060900041</v>
      </c>
      <c r="G44" s="49" t="s">
        <v>1475</v>
      </c>
      <c r="H44" s="4"/>
      <c r="I44" s="22"/>
    </row>
    <row r="45" spans="1:9" s="11" customFormat="1" ht="19.5" customHeight="1">
      <c r="A45" s="4">
        <v>42</v>
      </c>
      <c r="B45" s="4" t="s">
        <v>1476</v>
      </c>
      <c r="C45" s="4" t="s">
        <v>1549</v>
      </c>
      <c r="D45" s="4" t="s">
        <v>1456</v>
      </c>
      <c r="E45" s="174"/>
      <c r="F45" s="4">
        <v>15060900042</v>
      </c>
      <c r="G45" s="49" t="s">
        <v>1477</v>
      </c>
      <c r="H45" s="4"/>
      <c r="I45" s="180"/>
    </row>
    <row r="46" spans="1:9" s="181" customFormat="1" ht="19.5" customHeight="1">
      <c r="A46" s="4">
        <v>43</v>
      </c>
      <c r="B46" s="4" t="s">
        <v>1478</v>
      </c>
      <c r="C46" s="4" t="s">
        <v>1549</v>
      </c>
      <c r="D46" s="4" t="s">
        <v>1464</v>
      </c>
      <c r="E46" s="174"/>
      <c r="F46" s="4">
        <v>15060900043</v>
      </c>
      <c r="G46" s="49" t="s">
        <v>1479</v>
      </c>
      <c r="H46" s="4"/>
      <c r="I46" s="22"/>
    </row>
    <row r="47" spans="1:9" s="11" customFormat="1" ht="19.5" customHeight="1">
      <c r="A47" s="4">
        <v>44</v>
      </c>
      <c r="B47" s="4" t="s">
        <v>1480</v>
      </c>
      <c r="C47" s="4" t="s">
        <v>1549</v>
      </c>
      <c r="D47" s="4" t="s">
        <v>2293</v>
      </c>
      <c r="E47" s="174"/>
      <c r="F47" s="4">
        <v>15060900044</v>
      </c>
      <c r="G47" s="49" t="s">
        <v>1466</v>
      </c>
      <c r="H47" s="4"/>
      <c r="I47" s="180"/>
    </row>
    <row r="48" spans="1:9" s="11" customFormat="1" ht="19.5" customHeight="1">
      <c r="A48" s="4">
        <v>45</v>
      </c>
      <c r="B48" s="182" t="s">
        <v>2406</v>
      </c>
      <c r="C48" s="183" t="s">
        <v>1549</v>
      </c>
      <c r="D48" s="183" t="s">
        <v>1458</v>
      </c>
      <c r="E48" s="174"/>
      <c r="F48" s="4">
        <v>15060900045</v>
      </c>
      <c r="G48" s="184" t="s">
        <v>1461</v>
      </c>
      <c r="H48" s="176"/>
      <c r="I48" s="180"/>
    </row>
    <row r="49" spans="1:9" s="181" customFormat="1" ht="19.5" customHeight="1">
      <c r="A49" s="4">
        <v>46</v>
      </c>
      <c r="B49" s="185" t="s">
        <v>2407</v>
      </c>
      <c r="C49" s="185" t="s">
        <v>1549</v>
      </c>
      <c r="D49" s="185" t="s">
        <v>1456</v>
      </c>
      <c r="E49" s="176"/>
      <c r="F49" s="4">
        <v>15060900046</v>
      </c>
      <c r="G49" s="184" t="s">
        <v>1461</v>
      </c>
      <c r="H49" s="176"/>
      <c r="I49" s="22"/>
    </row>
    <row r="50" spans="1:9" s="181" customFormat="1" ht="19.5" customHeight="1">
      <c r="A50" s="4">
        <v>47</v>
      </c>
      <c r="B50" s="185" t="s">
        <v>2408</v>
      </c>
      <c r="C50" s="185" t="s">
        <v>1549</v>
      </c>
      <c r="D50" s="185" t="s">
        <v>1458</v>
      </c>
      <c r="E50" s="176"/>
      <c r="F50" s="4">
        <v>15060900047</v>
      </c>
      <c r="G50" s="179" t="s">
        <v>1481</v>
      </c>
      <c r="H50" s="176"/>
      <c r="I50" s="22"/>
    </row>
    <row r="51" spans="1:9" s="181" customFormat="1" ht="19.5" customHeight="1">
      <c r="A51" s="4">
        <v>48</v>
      </c>
      <c r="B51" s="176" t="s">
        <v>2409</v>
      </c>
      <c r="C51" s="185" t="s">
        <v>1553</v>
      </c>
      <c r="D51" s="185" t="s">
        <v>1550</v>
      </c>
      <c r="E51" s="176"/>
      <c r="F51" s="4">
        <v>15060900048</v>
      </c>
      <c r="G51" s="179" t="s">
        <v>1482</v>
      </c>
      <c r="H51" s="176"/>
      <c r="I51" s="22"/>
    </row>
    <row r="52" spans="1:9" s="186" customFormat="1" ht="19.5" customHeight="1">
      <c r="A52" s="4">
        <v>49</v>
      </c>
      <c r="B52" s="175" t="s">
        <v>2410</v>
      </c>
      <c r="C52" s="175" t="s">
        <v>1549</v>
      </c>
      <c r="D52" s="175" t="s">
        <v>1550</v>
      </c>
      <c r="E52" s="176"/>
      <c r="F52" s="4">
        <v>15060900049</v>
      </c>
      <c r="G52" s="179" t="s">
        <v>1483</v>
      </c>
      <c r="H52" s="176"/>
      <c r="I52" s="22"/>
    </row>
    <row r="53" spans="1:9" s="181" customFormat="1" ht="19.5" customHeight="1">
      <c r="A53" s="4">
        <v>50</v>
      </c>
      <c r="B53" s="175" t="s">
        <v>1484</v>
      </c>
      <c r="C53" s="175" t="s">
        <v>1553</v>
      </c>
      <c r="D53" s="175" t="s">
        <v>1456</v>
      </c>
      <c r="E53" s="176"/>
      <c r="F53" s="4">
        <v>15060900050</v>
      </c>
      <c r="G53" s="177" t="s">
        <v>1466</v>
      </c>
      <c r="H53" s="176"/>
      <c r="I53" s="22"/>
    </row>
    <row r="54" spans="1:9" s="181" customFormat="1" ht="19.5" customHeight="1">
      <c r="A54" s="4">
        <v>51</v>
      </c>
      <c r="B54" s="175" t="s">
        <v>2411</v>
      </c>
      <c r="C54" s="175" t="s">
        <v>1553</v>
      </c>
      <c r="D54" s="175" t="s">
        <v>1456</v>
      </c>
      <c r="E54" s="176"/>
      <c r="F54" s="4">
        <v>15060900051</v>
      </c>
      <c r="G54" s="179" t="s">
        <v>1485</v>
      </c>
      <c r="H54" s="176"/>
      <c r="I54" s="22"/>
    </row>
    <row r="55" spans="1:9" s="181" customFormat="1" ht="19.5" customHeight="1">
      <c r="A55" s="4">
        <v>52</v>
      </c>
      <c r="B55" s="175" t="s">
        <v>2412</v>
      </c>
      <c r="C55" s="175" t="s">
        <v>1553</v>
      </c>
      <c r="D55" s="175" t="s">
        <v>1458</v>
      </c>
      <c r="E55" s="176"/>
      <c r="F55" s="4">
        <v>15060900052</v>
      </c>
      <c r="G55" s="179" t="s">
        <v>1486</v>
      </c>
      <c r="H55" s="176"/>
      <c r="I55" s="4"/>
    </row>
    <row r="56" spans="1:9" s="187" customFormat="1" ht="19.5" customHeight="1">
      <c r="A56" s="4">
        <v>53</v>
      </c>
      <c r="B56" s="175" t="s">
        <v>2413</v>
      </c>
      <c r="C56" s="175" t="s">
        <v>1553</v>
      </c>
      <c r="D56" s="176" t="s">
        <v>2293</v>
      </c>
      <c r="E56" s="176"/>
      <c r="F56" s="4">
        <v>15060900053</v>
      </c>
      <c r="G56" s="179" t="s">
        <v>1487</v>
      </c>
      <c r="H56" s="176"/>
      <c r="I56" s="174"/>
    </row>
    <row r="57" spans="1:9" s="181" customFormat="1" ht="19.5" customHeight="1">
      <c r="A57" s="4">
        <v>54</v>
      </c>
      <c r="B57" s="175" t="s">
        <v>2414</v>
      </c>
      <c r="C57" s="175" t="s">
        <v>1553</v>
      </c>
      <c r="D57" s="188" t="s">
        <v>1550</v>
      </c>
      <c r="E57" s="176"/>
      <c r="F57" s="4">
        <v>15060900054</v>
      </c>
      <c r="G57" s="177" t="s">
        <v>1488</v>
      </c>
      <c r="H57" s="176"/>
      <c r="I57" s="174"/>
    </row>
    <row r="58" spans="1:9" s="181" customFormat="1" ht="19.5" customHeight="1">
      <c r="A58" s="4">
        <v>55</v>
      </c>
      <c r="B58" s="175" t="s">
        <v>1489</v>
      </c>
      <c r="C58" s="175" t="s">
        <v>1553</v>
      </c>
      <c r="D58" s="188" t="s">
        <v>1456</v>
      </c>
      <c r="E58" s="176"/>
      <c r="F58" s="4">
        <v>15060900055</v>
      </c>
      <c r="G58" s="179" t="s">
        <v>1490</v>
      </c>
      <c r="H58" s="176"/>
      <c r="I58" s="174"/>
    </row>
    <row r="59" spans="1:9" s="181" customFormat="1" ht="19.5" customHeight="1">
      <c r="A59" s="4">
        <v>56</v>
      </c>
      <c r="B59" s="175" t="s">
        <v>1491</v>
      </c>
      <c r="C59" s="175" t="s">
        <v>1549</v>
      </c>
      <c r="D59" s="175" t="s">
        <v>1464</v>
      </c>
      <c r="E59" s="176"/>
      <c r="F59" s="4">
        <v>15060900056</v>
      </c>
      <c r="G59" s="179" t="s">
        <v>1492</v>
      </c>
      <c r="H59" s="176"/>
      <c r="I59" s="174"/>
    </row>
    <row r="60" spans="1:9" s="181" customFormat="1" ht="19.5" customHeight="1">
      <c r="A60" s="4">
        <v>57</v>
      </c>
      <c r="B60" s="175" t="s">
        <v>2415</v>
      </c>
      <c r="C60" s="175" t="s">
        <v>1549</v>
      </c>
      <c r="D60" s="175" t="s">
        <v>1458</v>
      </c>
      <c r="E60" s="176"/>
      <c r="F60" s="4">
        <v>15060900057</v>
      </c>
      <c r="G60" s="179" t="s">
        <v>1493</v>
      </c>
      <c r="H60" s="176"/>
      <c r="I60" s="174"/>
    </row>
    <row r="61" spans="1:9" s="181" customFormat="1" ht="19.5" customHeight="1">
      <c r="A61" s="4">
        <v>58</v>
      </c>
      <c r="B61" s="175" t="s">
        <v>2416</v>
      </c>
      <c r="C61" s="175" t="s">
        <v>1549</v>
      </c>
      <c r="D61" s="175" t="s">
        <v>1458</v>
      </c>
      <c r="E61" s="176"/>
      <c r="F61" s="4">
        <v>15060900058</v>
      </c>
      <c r="G61" s="179" t="s">
        <v>1494</v>
      </c>
      <c r="H61" s="175"/>
      <c r="I61" s="174"/>
    </row>
    <row r="62" spans="1:9" s="181" customFormat="1" ht="19.5" customHeight="1">
      <c r="A62" s="4">
        <v>59</v>
      </c>
      <c r="B62" s="175" t="s">
        <v>2417</v>
      </c>
      <c r="C62" s="175" t="s">
        <v>1553</v>
      </c>
      <c r="D62" s="175" t="s">
        <v>1458</v>
      </c>
      <c r="E62" s="176"/>
      <c r="F62" s="4">
        <v>15060900059</v>
      </c>
      <c r="G62" s="179" t="s">
        <v>1495</v>
      </c>
      <c r="H62" s="175"/>
      <c r="I62" s="174"/>
    </row>
    <row r="63" spans="1:9" s="181" customFormat="1" ht="19.5" customHeight="1">
      <c r="A63" s="4">
        <v>60</v>
      </c>
      <c r="B63" s="175" t="s">
        <v>2418</v>
      </c>
      <c r="C63" s="175" t="s">
        <v>1549</v>
      </c>
      <c r="D63" s="175" t="s">
        <v>1456</v>
      </c>
      <c r="E63" s="176"/>
      <c r="F63" s="4">
        <v>15060900060</v>
      </c>
      <c r="G63" s="179" t="s">
        <v>1496</v>
      </c>
      <c r="H63" s="175"/>
      <c r="I63" s="174"/>
    </row>
    <row r="64" spans="1:9" s="11" customFormat="1" ht="19.5" customHeight="1">
      <c r="A64" s="4">
        <v>61</v>
      </c>
      <c r="B64" s="189" t="s">
        <v>2419</v>
      </c>
      <c r="C64" s="189" t="s">
        <v>1549</v>
      </c>
      <c r="D64" s="189" t="s">
        <v>1456</v>
      </c>
      <c r="E64" s="190"/>
      <c r="F64" s="189">
        <v>15060900151</v>
      </c>
      <c r="G64" s="191" t="s">
        <v>1497</v>
      </c>
      <c r="H64" s="189"/>
      <c r="I64" s="192" t="s">
        <v>737</v>
      </c>
    </row>
    <row r="65" spans="1:9" s="11" customFormat="1" ht="19.5" customHeight="1">
      <c r="A65" s="4">
        <v>62</v>
      </c>
      <c r="B65" s="189" t="s">
        <v>2420</v>
      </c>
      <c r="C65" s="189" t="s">
        <v>1553</v>
      </c>
      <c r="D65" s="189" t="s">
        <v>1464</v>
      </c>
      <c r="E65" s="190"/>
      <c r="F65" s="189">
        <v>15060900152</v>
      </c>
      <c r="G65" s="191" t="s">
        <v>1498</v>
      </c>
      <c r="H65" s="189"/>
      <c r="I65" s="190"/>
    </row>
    <row r="66" spans="1:9" s="11" customFormat="1" ht="19.5" customHeight="1">
      <c r="A66" s="4">
        <v>63</v>
      </c>
      <c r="B66" s="189" t="s">
        <v>2421</v>
      </c>
      <c r="C66" s="189" t="s">
        <v>1549</v>
      </c>
      <c r="D66" s="189" t="s">
        <v>1464</v>
      </c>
      <c r="E66" s="190"/>
      <c r="F66" s="189">
        <v>15060900153</v>
      </c>
      <c r="G66" s="191" t="s">
        <v>1499</v>
      </c>
      <c r="H66" s="189"/>
      <c r="I66" s="193"/>
    </row>
    <row r="67" spans="1:9" s="11" customFormat="1" ht="19.5" customHeight="1">
      <c r="A67" s="4">
        <v>64</v>
      </c>
      <c r="B67" s="189" t="s">
        <v>2422</v>
      </c>
      <c r="C67" s="189" t="s">
        <v>1549</v>
      </c>
      <c r="D67" s="189" t="s">
        <v>1456</v>
      </c>
      <c r="E67" s="190"/>
      <c r="F67" s="189">
        <v>15060900154</v>
      </c>
      <c r="G67" s="191" t="s">
        <v>1500</v>
      </c>
      <c r="H67" s="189"/>
      <c r="I67" s="193"/>
    </row>
    <row r="68" spans="1:9" s="11" customFormat="1" ht="19.5" customHeight="1">
      <c r="A68" s="4">
        <v>65</v>
      </c>
      <c r="B68" s="189" t="s">
        <v>1501</v>
      </c>
      <c r="C68" s="189" t="s">
        <v>1553</v>
      </c>
      <c r="D68" s="189" t="s">
        <v>1456</v>
      </c>
      <c r="E68" s="190"/>
      <c r="F68" s="189">
        <v>15060900155</v>
      </c>
      <c r="G68" s="191" t="s">
        <v>1502</v>
      </c>
      <c r="H68" s="189"/>
      <c r="I68" s="193"/>
    </row>
    <row r="69" spans="1:9" s="11" customFormat="1" ht="19.5" customHeight="1">
      <c r="A69" s="4">
        <v>66</v>
      </c>
      <c r="B69" s="189" t="s">
        <v>2423</v>
      </c>
      <c r="C69" s="189" t="s">
        <v>1549</v>
      </c>
      <c r="D69" s="189" t="s">
        <v>1464</v>
      </c>
      <c r="E69" s="190"/>
      <c r="F69" s="189">
        <v>15060900156</v>
      </c>
      <c r="G69" s="191" t="s">
        <v>1503</v>
      </c>
      <c r="H69" s="189"/>
      <c r="I69" s="193"/>
    </row>
    <row r="70" spans="1:9" s="11" customFormat="1" ht="19.5" customHeight="1">
      <c r="A70" s="4">
        <v>67</v>
      </c>
      <c r="B70" s="189" t="s">
        <v>2424</v>
      </c>
      <c r="C70" s="189" t="s">
        <v>1549</v>
      </c>
      <c r="D70" s="189" t="s">
        <v>2293</v>
      </c>
      <c r="E70" s="190"/>
      <c r="F70" s="189">
        <v>15060900157</v>
      </c>
      <c r="G70" s="191" t="s">
        <v>1493</v>
      </c>
      <c r="H70" s="189"/>
      <c r="I70" s="193"/>
    </row>
    <row r="71" spans="1:9" s="11" customFormat="1" ht="19.5" customHeight="1">
      <c r="A71" s="4">
        <v>68</v>
      </c>
      <c r="B71" s="189" t="s">
        <v>2425</v>
      </c>
      <c r="C71" s="189" t="s">
        <v>1549</v>
      </c>
      <c r="D71" s="189" t="s">
        <v>1456</v>
      </c>
      <c r="E71" s="190"/>
      <c r="F71" s="189">
        <v>15060900158</v>
      </c>
      <c r="G71" s="191" t="s">
        <v>1504</v>
      </c>
      <c r="H71" s="189"/>
      <c r="I71" s="193"/>
    </row>
    <row r="72" spans="1:9" s="11" customFormat="1" ht="19.5" customHeight="1">
      <c r="A72" s="4">
        <v>69</v>
      </c>
      <c r="B72" s="4" t="s">
        <v>2426</v>
      </c>
      <c r="C72" s="4" t="s">
        <v>1553</v>
      </c>
      <c r="D72" s="4" t="s">
        <v>1456</v>
      </c>
      <c r="E72" s="174"/>
      <c r="F72" s="189">
        <v>15060900159</v>
      </c>
      <c r="G72" s="49" t="s">
        <v>1505</v>
      </c>
      <c r="H72" s="4"/>
      <c r="I72" s="22"/>
    </row>
    <row r="73" spans="1:9" s="11" customFormat="1" ht="19.5" customHeight="1">
      <c r="A73" s="4">
        <v>70</v>
      </c>
      <c r="B73" s="189" t="s">
        <v>1506</v>
      </c>
      <c r="C73" s="189" t="s">
        <v>1549</v>
      </c>
      <c r="D73" s="189" t="s">
        <v>1550</v>
      </c>
      <c r="E73" s="190"/>
      <c r="F73" s="189">
        <v>15060900160</v>
      </c>
      <c r="G73" s="191" t="s">
        <v>1507</v>
      </c>
      <c r="H73" s="189"/>
      <c r="I73" s="193"/>
    </row>
    <row r="74" spans="1:9" s="11" customFormat="1" ht="19.5" customHeight="1">
      <c r="A74" s="4">
        <v>71</v>
      </c>
      <c r="B74" s="189" t="s">
        <v>1508</v>
      </c>
      <c r="C74" s="189" t="s">
        <v>1549</v>
      </c>
      <c r="D74" s="189" t="s">
        <v>1458</v>
      </c>
      <c r="E74" s="190"/>
      <c r="F74" s="189">
        <v>15060900161</v>
      </c>
      <c r="G74" s="191" t="s">
        <v>1509</v>
      </c>
      <c r="H74" s="189"/>
      <c r="I74" s="193"/>
    </row>
    <row r="75" spans="1:9" s="11" customFormat="1" ht="19.5" customHeight="1">
      <c r="A75" s="4">
        <v>72</v>
      </c>
      <c r="B75" s="189" t="s">
        <v>1510</v>
      </c>
      <c r="C75" s="189" t="s">
        <v>1549</v>
      </c>
      <c r="D75" s="189" t="s">
        <v>1456</v>
      </c>
      <c r="E75" s="190"/>
      <c r="F75" s="189">
        <v>15060900162</v>
      </c>
      <c r="G75" s="191" t="s">
        <v>1511</v>
      </c>
      <c r="H75" s="189"/>
      <c r="I75" s="193"/>
    </row>
    <row r="76" spans="1:9" s="11" customFormat="1" ht="19.5" customHeight="1">
      <c r="A76" s="4">
        <v>73</v>
      </c>
      <c r="B76" s="189" t="s">
        <v>1512</v>
      </c>
      <c r="C76" s="189" t="s">
        <v>1553</v>
      </c>
      <c r="D76" s="189" t="s">
        <v>1464</v>
      </c>
      <c r="E76" s="190"/>
      <c r="F76" s="189">
        <v>15060900163</v>
      </c>
      <c r="G76" s="191" t="s">
        <v>1513</v>
      </c>
      <c r="H76" s="189"/>
      <c r="I76" s="193"/>
    </row>
    <row r="77" spans="1:9" s="11" customFormat="1" ht="19.5" customHeight="1">
      <c r="A77" s="4">
        <v>74</v>
      </c>
      <c r="B77" s="4" t="s">
        <v>2427</v>
      </c>
      <c r="C77" s="4" t="s">
        <v>1553</v>
      </c>
      <c r="D77" s="4" t="s">
        <v>2293</v>
      </c>
      <c r="E77" s="174"/>
      <c r="F77" s="189">
        <v>15060900164</v>
      </c>
      <c r="G77" s="49" t="s">
        <v>1514</v>
      </c>
      <c r="H77" s="4"/>
      <c r="I77" s="22"/>
    </row>
    <row r="78" spans="1:9" s="11" customFormat="1" ht="19.5" customHeight="1">
      <c r="A78" s="4">
        <v>75</v>
      </c>
      <c r="B78" s="189" t="s">
        <v>2428</v>
      </c>
      <c r="C78" s="189" t="s">
        <v>1553</v>
      </c>
      <c r="D78" s="189" t="s">
        <v>1456</v>
      </c>
      <c r="E78" s="190"/>
      <c r="F78" s="189">
        <v>15060900165</v>
      </c>
      <c r="G78" s="191" t="s">
        <v>1481</v>
      </c>
      <c r="H78" s="189"/>
      <c r="I78" s="193"/>
    </row>
    <row r="79" spans="1:9" s="11" customFormat="1" ht="19.5" customHeight="1">
      <c r="A79" s="4">
        <v>76</v>
      </c>
      <c r="B79" s="189" t="s">
        <v>1515</v>
      </c>
      <c r="C79" s="189" t="s">
        <v>1553</v>
      </c>
      <c r="D79" s="189" t="s">
        <v>1456</v>
      </c>
      <c r="E79" s="190"/>
      <c r="F79" s="189">
        <v>15060900166</v>
      </c>
      <c r="G79" s="191" t="s">
        <v>1516</v>
      </c>
      <c r="H79" s="189"/>
      <c r="I79" s="193"/>
    </row>
    <row r="80" spans="1:9" s="11" customFormat="1" ht="19.5" customHeight="1">
      <c r="A80" s="4">
        <v>77</v>
      </c>
      <c r="B80" s="189" t="s">
        <v>1517</v>
      </c>
      <c r="C80" s="189" t="s">
        <v>1549</v>
      </c>
      <c r="D80" s="189" t="s">
        <v>2293</v>
      </c>
      <c r="E80" s="190"/>
      <c r="F80" s="189">
        <v>15060900167</v>
      </c>
      <c r="G80" s="191" t="s">
        <v>1518</v>
      </c>
      <c r="H80" s="189"/>
      <c r="I80" s="189"/>
    </row>
    <row r="81" spans="1:9" s="11" customFormat="1" ht="19.5" customHeight="1">
      <c r="A81" s="4">
        <v>78</v>
      </c>
      <c r="B81" s="189" t="s">
        <v>2429</v>
      </c>
      <c r="C81" s="189" t="s">
        <v>1549</v>
      </c>
      <c r="D81" s="189" t="s">
        <v>1458</v>
      </c>
      <c r="E81" s="190"/>
      <c r="F81" s="189">
        <v>15060900168</v>
      </c>
      <c r="G81" s="191" t="s">
        <v>1519</v>
      </c>
      <c r="H81" s="189"/>
      <c r="I81" s="190"/>
    </row>
    <row r="82" spans="1:9" s="11" customFormat="1" ht="19.5" customHeight="1">
      <c r="A82" s="4">
        <v>79</v>
      </c>
      <c r="B82" s="189" t="s">
        <v>2430</v>
      </c>
      <c r="C82" s="189" t="s">
        <v>1553</v>
      </c>
      <c r="D82" s="189" t="s">
        <v>1550</v>
      </c>
      <c r="E82" s="190"/>
      <c r="F82" s="189">
        <v>15060900169</v>
      </c>
      <c r="G82" s="191" t="s">
        <v>1520</v>
      </c>
      <c r="H82" s="189"/>
      <c r="I82" s="190"/>
    </row>
    <row r="83" spans="1:9" s="11" customFormat="1" ht="19.5" customHeight="1">
      <c r="A83" s="4">
        <v>80</v>
      </c>
      <c r="B83" s="189" t="s">
        <v>1521</v>
      </c>
      <c r="C83" s="189" t="s">
        <v>1549</v>
      </c>
      <c r="D83" s="189" t="s">
        <v>1464</v>
      </c>
      <c r="E83" s="190"/>
      <c r="F83" s="189">
        <v>15060900170</v>
      </c>
      <c r="G83" s="191" t="s">
        <v>1522</v>
      </c>
      <c r="H83" s="189"/>
      <c r="I83" s="174"/>
    </row>
    <row r="84" spans="1:9" s="11" customFormat="1" ht="19.5" customHeight="1">
      <c r="A84" s="4">
        <v>81</v>
      </c>
      <c r="B84" s="189" t="s">
        <v>1523</v>
      </c>
      <c r="C84" s="189" t="s">
        <v>1553</v>
      </c>
      <c r="D84" s="189" t="s">
        <v>1456</v>
      </c>
      <c r="E84" s="190"/>
      <c r="F84" s="189">
        <v>15060900171</v>
      </c>
      <c r="G84" s="191" t="s">
        <v>1524</v>
      </c>
      <c r="H84" s="189"/>
      <c r="I84" s="190"/>
    </row>
    <row r="85" spans="1:9" s="11" customFormat="1" ht="19.5" customHeight="1">
      <c r="A85" s="4">
        <v>82</v>
      </c>
      <c r="B85" s="189" t="s">
        <v>1525</v>
      </c>
      <c r="C85" s="189" t="s">
        <v>1549</v>
      </c>
      <c r="D85" s="189" t="s">
        <v>2293</v>
      </c>
      <c r="E85" s="190"/>
      <c r="F85" s="189">
        <v>15060900172</v>
      </c>
      <c r="G85" s="191" t="s">
        <v>1526</v>
      </c>
      <c r="H85" s="189"/>
      <c r="I85" s="190"/>
    </row>
    <row r="86" spans="1:9" s="11" customFormat="1" ht="19.5" customHeight="1">
      <c r="A86" s="4">
        <v>83</v>
      </c>
      <c r="B86" s="194" t="s">
        <v>1527</v>
      </c>
      <c r="C86" s="194" t="s">
        <v>1553</v>
      </c>
      <c r="D86" s="194" t="s">
        <v>1550</v>
      </c>
      <c r="E86" s="190"/>
      <c r="F86" s="189">
        <v>15060900173</v>
      </c>
      <c r="G86" s="191" t="s">
        <v>1526</v>
      </c>
      <c r="H86" s="194"/>
      <c r="I86" s="190"/>
    </row>
    <row r="87" spans="1:9" s="11" customFormat="1" ht="19.5" customHeight="1">
      <c r="A87" s="4">
        <v>84</v>
      </c>
      <c r="B87" s="189" t="s">
        <v>1528</v>
      </c>
      <c r="C87" s="189" t="s">
        <v>1553</v>
      </c>
      <c r="D87" s="189" t="s">
        <v>1550</v>
      </c>
      <c r="E87" s="190"/>
      <c r="F87" s="189">
        <v>15060900174</v>
      </c>
      <c r="G87" s="191" t="s">
        <v>1529</v>
      </c>
      <c r="H87" s="189"/>
      <c r="I87" s="190"/>
    </row>
    <row r="88" spans="1:9" s="11" customFormat="1" ht="19.5" customHeight="1">
      <c r="A88" s="4">
        <v>85</v>
      </c>
      <c r="B88" s="194" t="s">
        <v>1530</v>
      </c>
      <c r="C88" s="194" t="s">
        <v>1549</v>
      </c>
      <c r="D88" s="194" t="s">
        <v>1456</v>
      </c>
      <c r="E88" s="190"/>
      <c r="F88" s="189">
        <v>15060900175</v>
      </c>
      <c r="G88" s="195" t="s">
        <v>1531</v>
      </c>
      <c r="H88" s="194"/>
      <c r="I88" s="190"/>
    </row>
    <row r="89" spans="1:9" s="11" customFormat="1" ht="19.5" customHeight="1">
      <c r="A89" s="4">
        <v>86</v>
      </c>
      <c r="B89" s="4" t="s">
        <v>1532</v>
      </c>
      <c r="C89" s="4" t="s">
        <v>1553</v>
      </c>
      <c r="D89" s="4" t="s">
        <v>2293</v>
      </c>
      <c r="E89" s="174"/>
      <c r="F89" s="189">
        <v>15060900176</v>
      </c>
      <c r="G89" s="49" t="s">
        <v>1533</v>
      </c>
      <c r="H89" s="4"/>
      <c r="I89" s="196"/>
    </row>
    <row r="90" spans="1:9" s="11" customFormat="1" ht="19.5" customHeight="1">
      <c r="A90" s="4">
        <v>87</v>
      </c>
      <c r="B90" s="4" t="s">
        <v>2431</v>
      </c>
      <c r="C90" s="4" t="s">
        <v>1553</v>
      </c>
      <c r="D90" s="4" t="s">
        <v>1464</v>
      </c>
      <c r="E90" s="174"/>
      <c r="F90" s="189">
        <v>15060900177</v>
      </c>
      <c r="G90" s="49" t="s">
        <v>1534</v>
      </c>
      <c r="H90" s="4"/>
      <c r="I90" s="190"/>
    </row>
    <row r="91" spans="1:9" s="11" customFormat="1" ht="19.5" customHeight="1">
      <c r="A91" s="4">
        <v>88</v>
      </c>
      <c r="B91" s="175" t="s">
        <v>1535</v>
      </c>
      <c r="C91" s="175" t="s">
        <v>1553</v>
      </c>
      <c r="D91" s="175" t="s">
        <v>1464</v>
      </c>
      <c r="E91" s="176"/>
      <c r="F91" s="189">
        <v>15060900178</v>
      </c>
      <c r="G91" s="49" t="s">
        <v>1536</v>
      </c>
      <c r="H91" s="175"/>
      <c r="I91" s="190"/>
    </row>
    <row r="92" spans="1:9" s="11" customFormat="1" ht="19.5" customHeight="1">
      <c r="A92" s="4">
        <v>89</v>
      </c>
      <c r="B92" s="4" t="s">
        <v>1537</v>
      </c>
      <c r="C92" s="4" t="s">
        <v>1549</v>
      </c>
      <c r="D92" s="4" t="s">
        <v>1456</v>
      </c>
      <c r="E92" s="174"/>
      <c r="F92" s="189">
        <v>15060900179</v>
      </c>
      <c r="G92" s="49" t="s">
        <v>1503</v>
      </c>
      <c r="H92" s="4"/>
      <c r="I92" s="190"/>
    </row>
    <row r="93" spans="1:9" s="11" customFormat="1" ht="19.5" customHeight="1">
      <c r="A93" s="4">
        <v>90</v>
      </c>
      <c r="B93" s="4" t="s">
        <v>1538</v>
      </c>
      <c r="C93" s="4" t="s">
        <v>1549</v>
      </c>
      <c r="D93" s="4" t="s">
        <v>1550</v>
      </c>
      <c r="E93" s="174"/>
      <c r="F93" s="189">
        <v>15060900180</v>
      </c>
      <c r="G93" s="49" t="s">
        <v>1539</v>
      </c>
      <c r="H93" s="4"/>
      <c r="I93" s="190"/>
    </row>
    <row r="94" spans="1:9" s="11" customFormat="1" ht="19.5" customHeight="1">
      <c r="A94" s="4">
        <v>91</v>
      </c>
      <c r="B94" s="4" t="s">
        <v>2432</v>
      </c>
      <c r="C94" s="4" t="s">
        <v>2317</v>
      </c>
      <c r="D94" s="4" t="s">
        <v>2433</v>
      </c>
      <c r="E94" s="190"/>
      <c r="F94" s="189">
        <v>15060900301</v>
      </c>
      <c r="G94" s="49" t="s">
        <v>2326</v>
      </c>
      <c r="H94" s="4"/>
      <c r="I94" s="192" t="s">
        <v>1664</v>
      </c>
    </row>
    <row r="95" spans="1:9" s="11" customFormat="1" ht="19.5" customHeight="1">
      <c r="A95" s="4">
        <v>92</v>
      </c>
      <c r="B95" s="4" t="s">
        <v>2434</v>
      </c>
      <c r="C95" s="4" t="s">
        <v>2317</v>
      </c>
      <c r="D95" s="4" t="s">
        <v>1428</v>
      </c>
      <c r="E95" s="190"/>
      <c r="F95" s="189">
        <v>15060900302</v>
      </c>
      <c r="G95" s="49" t="s">
        <v>2435</v>
      </c>
      <c r="H95" s="4"/>
      <c r="I95" s="190"/>
    </row>
    <row r="96" spans="1:9" s="11" customFormat="1" ht="19.5" customHeight="1">
      <c r="A96" s="4">
        <v>93</v>
      </c>
      <c r="B96" s="4" t="s">
        <v>2436</v>
      </c>
      <c r="C96" s="4" t="s">
        <v>2437</v>
      </c>
      <c r="D96" s="4" t="s">
        <v>2438</v>
      </c>
      <c r="E96" s="190"/>
      <c r="F96" s="189">
        <v>15060900303</v>
      </c>
      <c r="G96" s="49" t="s">
        <v>2439</v>
      </c>
      <c r="H96" s="4"/>
      <c r="I96" s="193"/>
    </row>
    <row r="97" spans="1:9" s="11" customFormat="1" ht="19.5" customHeight="1">
      <c r="A97" s="4">
        <v>94</v>
      </c>
      <c r="B97" s="4" t="s">
        <v>2440</v>
      </c>
      <c r="C97" s="4" t="s">
        <v>1400</v>
      </c>
      <c r="D97" s="4" t="s">
        <v>2441</v>
      </c>
      <c r="E97" s="190"/>
      <c r="F97" s="189">
        <v>15060900304</v>
      </c>
      <c r="G97" s="49" t="s">
        <v>2442</v>
      </c>
      <c r="H97" s="4"/>
      <c r="I97" s="193"/>
    </row>
    <row r="98" spans="1:9" s="11" customFormat="1" ht="19.5" customHeight="1">
      <c r="A98" s="4">
        <v>95</v>
      </c>
      <c r="B98" s="4" t="s">
        <v>2443</v>
      </c>
      <c r="C98" s="4" t="s">
        <v>2317</v>
      </c>
      <c r="D98" s="4" t="s">
        <v>2438</v>
      </c>
      <c r="E98" s="190"/>
      <c r="F98" s="189">
        <v>15060900305</v>
      </c>
      <c r="G98" s="49" t="s">
        <v>2444</v>
      </c>
      <c r="H98" s="4"/>
      <c r="I98" s="193"/>
    </row>
    <row r="99" spans="1:9" s="11" customFormat="1" ht="19.5" customHeight="1">
      <c r="A99" s="4">
        <v>96</v>
      </c>
      <c r="B99" s="4" t="s">
        <v>2445</v>
      </c>
      <c r="C99" s="4" t="s">
        <v>1400</v>
      </c>
      <c r="D99" s="4" t="s">
        <v>2321</v>
      </c>
      <c r="E99" s="190"/>
      <c r="F99" s="189">
        <v>15060900306</v>
      </c>
      <c r="G99" s="49" t="s">
        <v>2446</v>
      </c>
      <c r="H99" s="4"/>
      <c r="I99" s="193"/>
    </row>
    <row r="100" spans="1:9" s="11" customFormat="1" ht="19.5" customHeight="1">
      <c r="A100" s="4">
        <v>97</v>
      </c>
      <c r="B100" s="4" t="s">
        <v>2447</v>
      </c>
      <c r="C100" s="4" t="s">
        <v>2317</v>
      </c>
      <c r="D100" s="4" t="s">
        <v>2338</v>
      </c>
      <c r="E100" s="190"/>
      <c r="F100" s="189">
        <v>15060900307</v>
      </c>
      <c r="G100" s="49" t="s">
        <v>2368</v>
      </c>
      <c r="H100" s="4"/>
      <c r="I100" s="193"/>
    </row>
    <row r="101" spans="1:9" s="11" customFormat="1" ht="19.5" customHeight="1">
      <c r="A101" s="4">
        <v>98</v>
      </c>
      <c r="B101" s="4" t="s">
        <v>2448</v>
      </c>
      <c r="C101" s="4" t="s">
        <v>2317</v>
      </c>
      <c r="D101" s="4" t="s">
        <v>2433</v>
      </c>
      <c r="E101" s="190"/>
      <c r="F101" s="189">
        <v>15060900308</v>
      </c>
      <c r="G101" s="49" t="s">
        <v>2449</v>
      </c>
      <c r="H101" s="4"/>
      <c r="I101" s="193"/>
    </row>
    <row r="102" spans="1:9" s="11" customFormat="1" ht="19.5" customHeight="1">
      <c r="A102" s="4">
        <v>99</v>
      </c>
      <c r="B102" s="4" t="s">
        <v>2450</v>
      </c>
      <c r="C102" s="4" t="s">
        <v>2451</v>
      </c>
      <c r="D102" s="4" t="s">
        <v>2452</v>
      </c>
      <c r="E102" s="174"/>
      <c r="F102" s="189">
        <v>15060900309</v>
      </c>
      <c r="G102" s="49" t="s">
        <v>2453</v>
      </c>
      <c r="H102" s="4"/>
      <c r="I102" s="22"/>
    </row>
    <row r="103" spans="1:9" s="11" customFormat="1" ht="19.5" customHeight="1">
      <c r="A103" s="4">
        <v>100</v>
      </c>
      <c r="B103" s="4" t="s">
        <v>2454</v>
      </c>
      <c r="C103" s="4" t="s">
        <v>1400</v>
      </c>
      <c r="D103" s="4" t="s">
        <v>2455</v>
      </c>
      <c r="E103" s="190"/>
      <c r="F103" s="189">
        <v>15060900310</v>
      </c>
      <c r="G103" s="49" t="s">
        <v>2456</v>
      </c>
      <c r="H103" s="4"/>
      <c r="I103" s="193"/>
    </row>
    <row r="104" spans="1:9" s="11" customFormat="1" ht="19.5" customHeight="1">
      <c r="A104" s="4">
        <v>101</v>
      </c>
      <c r="B104" s="4" t="s">
        <v>2457</v>
      </c>
      <c r="C104" s="4" t="s">
        <v>1400</v>
      </c>
      <c r="D104" s="4" t="s">
        <v>2458</v>
      </c>
      <c r="E104" s="190"/>
      <c r="F104" s="189">
        <v>15060900311</v>
      </c>
      <c r="G104" s="49" t="s">
        <v>2368</v>
      </c>
      <c r="H104" s="4"/>
      <c r="I104" s="193"/>
    </row>
    <row r="105" spans="1:9" s="11" customFormat="1" ht="19.5" customHeight="1">
      <c r="A105" s="4">
        <v>102</v>
      </c>
      <c r="B105" s="4" t="s">
        <v>2459</v>
      </c>
      <c r="C105" s="4" t="s">
        <v>1400</v>
      </c>
      <c r="D105" s="4" t="s">
        <v>2460</v>
      </c>
      <c r="E105" s="190"/>
      <c r="F105" s="189">
        <v>15060900312</v>
      </c>
      <c r="G105" s="49" t="s">
        <v>2461</v>
      </c>
      <c r="H105" s="4"/>
      <c r="I105" s="193"/>
    </row>
    <row r="106" spans="1:9" s="11" customFormat="1" ht="19.5" customHeight="1">
      <c r="A106" s="4">
        <v>103</v>
      </c>
      <c r="B106" s="4" t="s">
        <v>2462</v>
      </c>
      <c r="C106" s="4" t="s">
        <v>1400</v>
      </c>
      <c r="D106" s="4" t="s">
        <v>2463</v>
      </c>
      <c r="E106" s="190"/>
      <c r="F106" s="189">
        <v>15060900313</v>
      </c>
      <c r="G106" s="49" t="s">
        <v>2464</v>
      </c>
      <c r="H106" s="4"/>
      <c r="I106" s="193"/>
    </row>
    <row r="107" spans="1:9" s="11" customFormat="1" ht="19.5" customHeight="1">
      <c r="A107" s="4">
        <v>104</v>
      </c>
      <c r="B107" s="4" t="s">
        <v>2465</v>
      </c>
      <c r="C107" s="4" t="s">
        <v>1400</v>
      </c>
      <c r="D107" s="4" t="s">
        <v>2357</v>
      </c>
      <c r="E107" s="174"/>
      <c r="F107" s="189">
        <v>15060900314</v>
      </c>
      <c r="G107" s="49" t="s">
        <v>2466</v>
      </c>
      <c r="H107" s="4"/>
      <c r="I107" s="22"/>
    </row>
    <row r="108" spans="1:9" s="11" customFormat="1" ht="19.5" customHeight="1">
      <c r="A108" s="4">
        <v>105</v>
      </c>
      <c r="B108" s="4" t="s">
        <v>2467</v>
      </c>
      <c r="C108" s="4" t="s">
        <v>2317</v>
      </c>
      <c r="D108" s="4" t="s">
        <v>1428</v>
      </c>
      <c r="E108" s="190"/>
      <c r="F108" s="189">
        <v>15060900315</v>
      </c>
      <c r="G108" s="49" t="s">
        <v>2468</v>
      </c>
      <c r="H108" s="4"/>
      <c r="I108" s="193"/>
    </row>
    <row r="109" spans="1:9" s="11" customFormat="1" ht="19.5" customHeight="1">
      <c r="A109" s="4">
        <v>106</v>
      </c>
      <c r="B109" s="4" t="s">
        <v>2469</v>
      </c>
      <c r="C109" s="4" t="s">
        <v>2317</v>
      </c>
      <c r="D109" s="4" t="s">
        <v>2470</v>
      </c>
      <c r="E109" s="190"/>
      <c r="F109" s="189">
        <v>15060900316</v>
      </c>
      <c r="G109" s="49" t="s">
        <v>2468</v>
      </c>
      <c r="H109" s="4"/>
      <c r="I109" s="193"/>
    </row>
    <row r="110" spans="1:9" s="11" customFormat="1" ht="19.5" customHeight="1">
      <c r="A110" s="4">
        <v>107</v>
      </c>
      <c r="B110" s="4" t="s">
        <v>2471</v>
      </c>
      <c r="C110" s="4" t="s">
        <v>1400</v>
      </c>
      <c r="D110" s="4" t="s">
        <v>2470</v>
      </c>
      <c r="E110" s="190"/>
      <c r="F110" s="189">
        <v>15060900317</v>
      </c>
      <c r="G110" s="49" t="s">
        <v>2472</v>
      </c>
      <c r="H110" s="4"/>
      <c r="I110" s="189"/>
    </row>
    <row r="111" spans="1:9" s="11" customFormat="1" ht="19.5" customHeight="1">
      <c r="A111" s="4">
        <v>108</v>
      </c>
      <c r="B111" s="4" t="s">
        <v>2473</v>
      </c>
      <c r="C111" s="4" t="s">
        <v>2474</v>
      </c>
      <c r="D111" s="4" t="s">
        <v>2354</v>
      </c>
      <c r="E111" s="190"/>
      <c r="F111" s="189">
        <v>15060900318</v>
      </c>
      <c r="G111" s="49" t="s">
        <v>2475</v>
      </c>
      <c r="H111" s="4"/>
      <c r="I111" s="190"/>
    </row>
    <row r="112" spans="1:9" s="11" customFormat="1" ht="19.5" customHeight="1">
      <c r="A112" s="4">
        <v>109</v>
      </c>
      <c r="B112" s="4" t="s">
        <v>2476</v>
      </c>
      <c r="C112" s="4" t="s">
        <v>1400</v>
      </c>
      <c r="D112" s="4" t="s">
        <v>2338</v>
      </c>
      <c r="E112" s="190"/>
      <c r="F112" s="189">
        <v>15060900319</v>
      </c>
      <c r="G112" s="49" t="s">
        <v>2477</v>
      </c>
      <c r="H112" s="4"/>
      <c r="I112" s="190"/>
    </row>
    <row r="113" spans="1:9" s="11" customFormat="1" ht="19.5" customHeight="1">
      <c r="A113" s="4">
        <v>110</v>
      </c>
      <c r="B113" s="4" t="s">
        <v>2478</v>
      </c>
      <c r="C113" s="4" t="s">
        <v>1400</v>
      </c>
      <c r="D113" s="4" t="s">
        <v>2479</v>
      </c>
      <c r="E113" s="190"/>
      <c r="F113" s="189">
        <v>15060900320</v>
      </c>
      <c r="G113" s="49" t="s">
        <v>2480</v>
      </c>
      <c r="H113" s="4"/>
      <c r="I113" s="174"/>
    </row>
    <row r="114" spans="1:9" s="11" customFormat="1" ht="19.5" customHeight="1">
      <c r="A114" s="4">
        <v>111</v>
      </c>
      <c r="B114" s="4" t="s">
        <v>2481</v>
      </c>
      <c r="C114" s="4" t="s">
        <v>2317</v>
      </c>
      <c r="D114" s="4" t="s">
        <v>2482</v>
      </c>
      <c r="E114" s="190"/>
      <c r="F114" s="189">
        <v>15060900321</v>
      </c>
      <c r="G114" s="49" t="s">
        <v>2483</v>
      </c>
      <c r="H114" s="4"/>
      <c r="I114" s="190"/>
    </row>
    <row r="115" spans="1:9" s="11" customFormat="1" ht="19.5" customHeight="1">
      <c r="A115" s="4">
        <v>112</v>
      </c>
      <c r="B115" s="4" t="s">
        <v>2484</v>
      </c>
      <c r="C115" s="4" t="s">
        <v>2317</v>
      </c>
      <c r="D115" s="4" t="s">
        <v>2375</v>
      </c>
      <c r="E115" s="190"/>
      <c r="F115" s="189">
        <v>15060900322</v>
      </c>
      <c r="G115" s="49" t="s">
        <v>2485</v>
      </c>
      <c r="H115" s="4"/>
      <c r="I115" s="190"/>
    </row>
    <row r="116" spans="1:9" s="11" customFormat="1" ht="19.5" customHeight="1">
      <c r="A116" s="4">
        <v>113</v>
      </c>
      <c r="B116" s="4" t="s">
        <v>2486</v>
      </c>
      <c r="C116" s="4" t="s">
        <v>2474</v>
      </c>
      <c r="D116" s="4" t="s">
        <v>2487</v>
      </c>
      <c r="E116" s="190"/>
      <c r="F116" s="189">
        <v>15060900323</v>
      </c>
      <c r="G116" s="49" t="s">
        <v>2488</v>
      </c>
      <c r="H116" s="4"/>
      <c r="I116" s="190"/>
    </row>
    <row r="117" spans="1:9" s="11" customFormat="1" ht="19.5" customHeight="1">
      <c r="A117" s="4">
        <v>114</v>
      </c>
      <c r="B117" s="4" t="s">
        <v>2489</v>
      </c>
      <c r="C117" s="4" t="s">
        <v>2317</v>
      </c>
      <c r="D117" s="4" t="s">
        <v>2433</v>
      </c>
      <c r="E117" s="190"/>
      <c r="F117" s="189">
        <v>15060900324</v>
      </c>
      <c r="G117" s="49" t="s">
        <v>2490</v>
      </c>
      <c r="H117" s="4"/>
      <c r="I117" s="190"/>
    </row>
    <row r="118" spans="1:9" s="11" customFormat="1" ht="19.5" customHeight="1">
      <c r="A118" s="4">
        <v>115</v>
      </c>
      <c r="B118" s="4" t="s">
        <v>2491</v>
      </c>
      <c r="C118" s="4" t="s">
        <v>1400</v>
      </c>
      <c r="D118" s="4" t="s">
        <v>2338</v>
      </c>
      <c r="E118" s="190"/>
      <c r="F118" s="189">
        <v>15060900325</v>
      </c>
      <c r="G118" s="49" t="s">
        <v>2492</v>
      </c>
      <c r="H118" s="4"/>
      <c r="I118" s="190"/>
    </row>
    <row r="119" spans="1:9" s="11" customFormat="1" ht="19.5" customHeight="1">
      <c r="A119" s="4">
        <v>116</v>
      </c>
      <c r="B119" s="4" t="s">
        <v>2493</v>
      </c>
      <c r="C119" s="4" t="s">
        <v>2317</v>
      </c>
      <c r="D119" s="4" t="s">
        <v>2321</v>
      </c>
      <c r="E119" s="174"/>
      <c r="F119" s="189">
        <v>15060900326</v>
      </c>
      <c r="G119" s="49" t="s">
        <v>2494</v>
      </c>
      <c r="H119" s="4"/>
      <c r="I119" s="196"/>
    </row>
    <row r="120" spans="1:9" s="11" customFormat="1" ht="19.5" customHeight="1">
      <c r="A120" s="4">
        <v>117</v>
      </c>
      <c r="B120" s="4" t="s">
        <v>2495</v>
      </c>
      <c r="C120" s="4" t="s">
        <v>2317</v>
      </c>
      <c r="D120" s="4" t="s">
        <v>2496</v>
      </c>
      <c r="E120" s="174"/>
      <c r="F120" s="189">
        <v>15060900327</v>
      </c>
      <c r="G120" s="49" t="s">
        <v>2497</v>
      </c>
      <c r="H120" s="4"/>
      <c r="I120" s="190"/>
    </row>
    <row r="121" spans="1:9" s="11" customFormat="1" ht="19.5" customHeight="1">
      <c r="A121" s="4">
        <v>118</v>
      </c>
      <c r="B121" s="4" t="s">
        <v>2498</v>
      </c>
      <c r="C121" s="4" t="s">
        <v>2317</v>
      </c>
      <c r="D121" s="4" t="s">
        <v>2496</v>
      </c>
      <c r="E121" s="176"/>
      <c r="F121" s="189">
        <v>15060900328</v>
      </c>
      <c r="G121" s="49" t="s">
        <v>2499</v>
      </c>
      <c r="H121" s="4"/>
      <c r="I121" s="190"/>
    </row>
    <row r="122" spans="1:9" s="11" customFormat="1" ht="19.5" customHeight="1">
      <c r="A122" s="4">
        <v>119</v>
      </c>
      <c r="B122" s="4" t="s">
        <v>2500</v>
      </c>
      <c r="C122" s="4" t="s">
        <v>2317</v>
      </c>
      <c r="D122" s="4" t="s">
        <v>2433</v>
      </c>
      <c r="E122" s="174"/>
      <c r="F122" s="189">
        <v>15060900329</v>
      </c>
      <c r="G122" s="49" t="s">
        <v>2501</v>
      </c>
      <c r="H122" s="4"/>
      <c r="I122" s="190"/>
    </row>
    <row r="123" spans="1:9" s="11" customFormat="1" ht="19.5" customHeight="1">
      <c r="A123" s="4">
        <v>120</v>
      </c>
      <c r="B123" s="4" t="s">
        <v>2502</v>
      </c>
      <c r="C123" s="4" t="s">
        <v>1400</v>
      </c>
      <c r="D123" s="4" t="s">
        <v>2338</v>
      </c>
      <c r="E123" s="174"/>
      <c r="F123" s="189">
        <v>15060900330</v>
      </c>
      <c r="G123" s="49" t="s">
        <v>2503</v>
      </c>
      <c r="H123" s="4"/>
      <c r="I123" s="190"/>
    </row>
    <row r="124" spans="1:9" s="11" customFormat="1" ht="19.5" customHeight="1">
      <c r="A124" s="4">
        <v>121</v>
      </c>
      <c r="B124" s="197" t="s">
        <v>2504</v>
      </c>
      <c r="C124" s="197" t="s">
        <v>2505</v>
      </c>
      <c r="D124" s="185" t="s">
        <v>2506</v>
      </c>
      <c r="E124" s="198"/>
      <c r="F124" s="4">
        <v>15060900331</v>
      </c>
      <c r="G124" s="199" t="s">
        <v>2507</v>
      </c>
      <c r="H124" s="185"/>
      <c r="I124" s="22" t="s">
        <v>1666</v>
      </c>
    </row>
    <row r="125" spans="1:9" s="11" customFormat="1" ht="19.5" customHeight="1">
      <c r="A125" s="4">
        <v>122</v>
      </c>
      <c r="B125" s="197" t="s">
        <v>2508</v>
      </c>
      <c r="C125" s="197" t="s">
        <v>2317</v>
      </c>
      <c r="D125" s="185" t="s">
        <v>2509</v>
      </c>
      <c r="E125" s="198"/>
      <c r="F125" s="4">
        <v>15060900332</v>
      </c>
      <c r="G125" s="199" t="s">
        <v>2510</v>
      </c>
      <c r="H125" s="185"/>
      <c r="I125" s="22"/>
    </row>
    <row r="126" spans="1:9" s="11" customFormat="1" ht="19.5" customHeight="1">
      <c r="A126" s="4">
        <v>123</v>
      </c>
      <c r="B126" s="197" t="s">
        <v>2511</v>
      </c>
      <c r="C126" s="197" t="s">
        <v>1400</v>
      </c>
      <c r="D126" s="185" t="s">
        <v>2509</v>
      </c>
      <c r="E126" s="198"/>
      <c r="F126" s="4">
        <v>15060900333</v>
      </c>
      <c r="G126" s="199" t="s">
        <v>2512</v>
      </c>
      <c r="H126" s="185"/>
      <c r="I126" s="22"/>
    </row>
    <row r="127" spans="1:9" s="11" customFormat="1" ht="19.5" customHeight="1">
      <c r="A127" s="4">
        <v>124</v>
      </c>
      <c r="B127" s="197" t="s">
        <v>2513</v>
      </c>
      <c r="C127" s="197" t="s">
        <v>2317</v>
      </c>
      <c r="D127" s="185" t="s">
        <v>2514</v>
      </c>
      <c r="E127" s="198"/>
      <c r="F127" s="4">
        <v>15060900334</v>
      </c>
      <c r="G127" s="199" t="s">
        <v>2515</v>
      </c>
      <c r="H127" s="185"/>
      <c r="I127" s="22"/>
    </row>
    <row r="128" spans="1:9" s="11" customFormat="1" ht="19.5" customHeight="1">
      <c r="A128" s="4">
        <v>125</v>
      </c>
      <c r="B128" s="197" t="s">
        <v>2516</v>
      </c>
      <c r="C128" s="197" t="s">
        <v>2517</v>
      </c>
      <c r="D128" s="185" t="s">
        <v>2509</v>
      </c>
      <c r="E128" s="198"/>
      <c r="F128" s="4">
        <v>15060900335</v>
      </c>
      <c r="G128" s="199" t="s">
        <v>2518</v>
      </c>
      <c r="H128" s="185"/>
      <c r="I128" s="22"/>
    </row>
    <row r="129" spans="1:9" s="11" customFormat="1" ht="19.5" customHeight="1">
      <c r="A129" s="4">
        <v>126</v>
      </c>
      <c r="B129" s="197" t="s">
        <v>2519</v>
      </c>
      <c r="C129" s="197" t="s">
        <v>2520</v>
      </c>
      <c r="D129" s="185" t="s">
        <v>2514</v>
      </c>
      <c r="E129" s="198"/>
      <c r="F129" s="4">
        <v>15060900336</v>
      </c>
      <c r="G129" s="199" t="s">
        <v>2521</v>
      </c>
      <c r="H129" s="185"/>
      <c r="I129" s="22"/>
    </row>
    <row r="130" spans="1:9" s="11" customFormat="1" ht="19.5" customHeight="1">
      <c r="A130" s="4">
        <v>127</v>
      </c>
      <c r="B130" s="197" t="s">
        <v>2522</v>
      </c>
      <c r="C130" s="197" t="s">
        <v>2317</v>
      </c>
      <c r="D130" s="185" t="s">
        <v>2321</v>
      </c>
      <c r="E130" s="198"/>
      <c r="F130" s="4">
        <v>15060900337</v>
      </c>
      <c r="G130" s="199" t="s">
        <v>2523</v>
      </c>
      <c r="H130" s="185"/>
      <c r="I130" s="22"/>
    </row>
    <row r="131" spans="1:9" s="11" customFormat="1" ht="19.5" customHeight="1">
      <c r="A131" s="4">
        <v>128</v>
      </c>
      <c r="B131" s="197" t="s">
        <v>2524</v>
      </c>
      <c r="C131" s="197" t="s">
        <v>2525</v>
      </c>
      <c r="D131" s="185" t="s">
        <v>2321</v>
      </c>
      <c r="E131" s="198"/>
      <c r="F131" s="4">
        <v>15060900338</v>
      </c>
      <c r="G131" s="199" t="s">
        <v>2526</v>
      </c>
      <c r="H131" s="185"/>
      <c r="I131" s="22"/>
    </row>
    <row r="132" spans="1:9" s="11" customFormat="1" ht="19.5" customHeight="1">
      <c r="A132" s="4">
        <v>129</v>
      </c>
      <c r="B132" s="197" t="s">
        <v>2527</v>
      </c>
      <c r="C132" s="197" t="s">
        <v>1400</v>
      </c>
      <c r="D132" s="185" t="s">
        <v>2528</v>
      </c>
      <c r="E132" s="198"/>
      <c r="F132" s="4">
        <v>15060900339</v>
      </c>
      <c r="G132" s="199" t="s">
        <v>2529</v>
      </c>
      <c r="H132" s="185"/>
      <c r="I132" s="22"/>
    </row>
    <row r="133" spans="1:9" s="11" customFormat="1" ht="19.5" customHeight="1">
      <c r="A133" s="4">
        <v>130</v>
      </c>
      <c r="B133" s="197" t="s">
        <v>2530</v>
      </c>
      <c r="C133" s="197" t="s">
        <v>1400</v>
      </c>
      <c r="D133" s="185" t="s">
        <v>2528</v>
      </c>
      <c r="E133" s="198"/>
      <c r="F133" s="4">
        <v>15060900340</v>
      </c>
      <c r="G133" s="199" t="s">
        <v>2531</v>
      </c>
      <c r="H133" s="185"/>
      <c r="I133" s="22"/>
    </row>
    <row r="134" spans="1:9" s="11" customFormat="1" ht="19.5" customHeight="1">
      <c r="A134" s="4">
        <v>131</v>
      </c>
      <c r="B134" s="200" t="s">
        <v>2532</v>
      </c>
      <c r="C134" s="197" t="s">
        <v>2317</v>
      </c>
      <c r="D134" s="185" t="s">
        <v>2357</v>
      </c>
      <c r="E134" s="198"/>
      <c r="F134" s="4">
        <v>15060900341</v>
      </c>
      <c r="G134" s="199" t="s">
        <v>2533</v>
      </c>
      <c r="H134" s="185"/>
      <c r="I134" s="22"/>
    </row>
    <row r="135" spans="1:9" s="11" customFormat="1" ht="19.5" customHeight="1">
      <c r="A135" s="4">
        <v>132</v>
      </c>
      <c r="B135" s="197" t="s">
        <v>2534</v>
      </c>
      <c r="C135" s="197" t="s">
        <v>1400</v>
      </c>
      <c r="D135" s="185" t="s">
        <v>1428</v>
      </c>
      <c r="E135" s="198"/>
      <c r="F135" s="4">
        <v>15060900342</v>
      </c>
      <c r="G135" s="199" t="s">
        <v>2535</v>
      </c>
      <c r="H135" s="185"/>
      <c r="I135" s="22"/>
    </row>
    <row r="136" spans="1:9" s="11" customFormat="1" ht="19.5" customHeight="1">
      <c r="A136" s="4">
        <v>133</v>
      </c>
      <c r="B136" s="197" t="s">
        <v>2536</v>
      </c>
      <c r="C136" s="197" t="s">
        <v>2317</v>
      </c>
      <c r="D136" s="185" t="s">
        <v>2537</v>
      </c>
      <c r="E136" s="198"/>
      <c r="F136" s="4">
        <v>15060900343</v>
      </c>
      <c r="G136" s="199" t="s">
        <v>2538</v>
      </c>
      <c r="H136" s="185"/>
      <c r="I136" s="22"/>
    </row>
    <row r="137" spans="1:9" s="11" customFormat="1" ht="19.5" customHeight="1">
      <c r="A137" s="4">
        <v>134</v>
      </c>
      <c r="B137" s="197" t="s">
        <v>2539</v>
      </c>
      <c r="C137" s="197" t="s">
        <v>2317</v>
      </c>
      <c r="D137" s="185" t="s">
        <v>2540</v>
      </c>
      <c r="E137" s="198"/>
      <c r="F137" s="4">
        <v>15060900344</v>
      </c>
      <c r="G137" s="199" t="s">
        <v>2510</v>
      </c>
      <c r="H137" s="185"/>
      <c r="I137" s="22"/>
    </row>
    <row r="138" spans="1:9" s="11" customFormat="1" ht="19.5" customHeight="1">
      <c r="A138" s="4">
        <v>135</v>
      </c>
      <c r="B138" s="197" t="s">
        <v>2541</v>
      </c>
      <c r="C138" s="197" t="s">
        <v>2542</v>
      </c>
      <c r="D138" s="185" t="s">
        <v>2540</v>
      </c>
      <c r="E138" s="198"/>
      <c r="F138" s="4">
        <v>15060900345</v>
      </c>
      <c r="G138" s="199" t="s">
        <v>2543</v>
      </c>
      <c r="H138" s="185"/>
      <c r="I138" s="22"/>
    </row>
    <row r="139" spans="1:9" s="11" customFormat="1" ht="19.5" customHeight="1">
      <c r="A139" s="4">
        <v>136</v>
      </c>
      <c r="B139" s="197" t="s">
        <v>2544</v>
      </c>
      <c r="C139" s="197" t="s">
        <v>1400</v>
      </c>
      <c r="D139" s="185" t="s">
        <v>2540</v>
      </c>
      <c r="E139" s="198"/>
      <c r="F139" s="4">
        <v>15060900346</v>
      </c>
      <c r="G139" s="199" t="s">
        <v>2543</v>
      </c>
      <c r="H139" s="185"/>
      <c r="I139" s="22"/>
    </row>
    <row r="140" spans="1:9" s="11" customFormat="1" ht="19.5" customHeight="1">
      <c r="A140" s="4">
        <v>137</v>
      </c>
      <c r="B140" s="197" t="s">
        <v>2545</v>
      </c>
      <c r="C140" s="197" t="s">
        <v>2542</v>
      </c>
      <c r="D140" s="185" t="s">
        <v>2546</v>
      </c>
      <c r="E140" s="198"/>
      <c r="F140" s="4">
        <v>15060900347</v>
      </c>
      <c r="G140" s="199" t="s">
        <v>2472</v>
      </c>
      <c r="H140" s="185"/>
      <c r="I140" s="22"/>
    </row>
    <row r="141" spans="1:9" s="11" customFormat="1" ht="19.5" customHeight="1">
      <c r="A141" s="4">
        <v>138</v>
      </c>
      <c r="B141" s="197" t="s">
        <v>2547</v>
      </c>
      <c r="C141" s="197" t="s">
        <v>1400</v>
      </c>
      <c r="D141" s="185" t="s">
        <v>2338</v>
      </c>
      <c r="E141" s="198"/>
      <c r="F141" s="4">
        <v>15060900348</v>
      </c>
      <c r="G141" s="199" t="s">
        <v>2548</v>
      </c>
      <c r="H141" s="185"/>
      <c r="I141" s="22"/>
    </row>
    <row r="142" spans="1:9" s="11" customFormat="1" ht="19.5" customHeight="1">
      <c r="A142" s="4">
        <v>139</v>
      </c>
      <c r="B142" s="197" t="s">
        <v>2549</v>
      </c>
      <c r="C142" s="197" t="s">
        <v>2550</v>
      </c>
      <c r="D142" s="185" t="s">
        <v>2363</v>
      </c>
      <c r="E142" s="198"/>
      <c r="F142" s="4">
        <v>15060900349</v>
      </c>
      <c r="G142" s="199" t="s">
        <v>2551</v>
      </c>
      <c r="H142" s="185"/>
      <c r="I142" s="22"/>
    </row>
    <row r="143" spans="1:9" s="11" customFormat="1" ht="19.5" customHeight="1">
      <c r="A143" s="4">
        <v>140</v>
      </c>
      <c r="B143" s="197" t="s">
        <v>2552</v>
      </c>
      <c r="C143" s="197" t="s">
        <v>2317</v>
      </c>
      <c r="D143" s="185" t="s">
        <v>2553</v>
      </c>
      <c r="E143" s="198"/>
      <c r="F143" s="4">
        <v>15060900350</v>
      </c>
      <c r="G143" s="199" t="s">
        <v>2554</v>
      </c>
      <c r="H143" s="185"/>
      <c r="I143" s="22"/>
    </row>
    <row r="144" spans="1:9" s="11" customFormat="1" ht="19.5" customHeight="1">
      <c r="A144" s="4">
        <v>141</v>
      </c>
      <c r="B144" s="197" t="s">
        <v>2555</v>
      </c>
      <c r="C144" s="197" t="s">
        <v>2556</v>
      </c>
      <c r="D144" s="185" t="s">
        <v>2557</v>
      </c>
      <c r="E144" s="198"/>
      <c r="F144" s="4">
        <v>15060900351</v>
      </c>
      <c r="G144" s="199" t="s">
        <v>2558</v>
      </c>
      <c r="H144" s="185"/>
      <c r="I144" s="22"/>
    </row>
    <row r="145" spans="1:9" s="11" customFormat="1" ht="19.5" customHeight="1">
      <c r="A145" s="4">
        <v>142</v>
      </c>
      <c r="B145" s="197" t="s">
        <v>2559</v>
      </c>
      <c r="C145" s="197" t="s">
        <v>1400</v>
      </c>
      <c r="D145" s="185" t="s">
        <v>2487</v>
      </c>
      <c r="E145" s="198"/>
      <c r="F145" s="4">
        <v>15060900352</v>
      </c>
      <c r="G145" s="199" t="s">
        <v>2560</v>
      </c>
      <c r="H145" s="185"/>
      <c r="I145" s="22"/>
    </row>
    <row r="146" spans="1:9" s="11" customFormat="1" ht="19.5" customHeight="1">
      <c r="A146" s="4">
        <v>143</v>
      </c>
      <c r="B146" s="200" t="s">
        <v>2561</v>
      </c>
      <c r="C146" s="197" t="s">
        <v>2542</v>
      </c>
      <c r="D146" s="185" t="s">
        <v>2487</v>
      </c>
      <c r="E146" s="198"/>
      <c r="F146" s="4">
        <v>15060900353</v>
      </c>
      <c r="G146" s="199" t="s">
        <v>2562</v>
      </c>
      <c r="H146" s="185"/>
      <c r="I146" s="22"/>
    </row>
    <row r="147" spans="1:9" s="11" customFormat="1" ht="19.5" customHeight="1">
      <c r="A147" s="4">
        <v>144</v>
      </c>
      <c r="B147" s="197" t="s">
        <v>2563</v>
      </c>
      <c r="C147" s="197" t="s">
        <v>2317</v>
      </c>
      <c r="D147" s="185" t="s">
        <v>2546</v>
      </c>
      <c r="E147" s="198"/>
      <c r="F147" s="4">
        <v>15060900354</v>
      </c>
      <c r="G147" s="199" t="s">
        <v>2515</v>
      </c>
      <c r="H147" s="185"/>
      <c r="I147" s="22"/>
    </row>
    <row r="148" spans="1:9" s="11" customFormat="1" ht="19.5" customHeight="1">
      <c r="A148" s="4">
        <v>145</v>
      </c>
      <c r="B148" s="197" t="s">
        <v>2564</v>
      </c>
      <c r="C148" s="197" t="s">
        <v>1400</v>
      </c>
      <c r="D148" s="185" t="s">
        <v>2487</v>
      </c>
      <c r="E148" s="198"/>
      <c r="F148" s="4">
        <v>15060900355</v>
      </c>
      <c r="G148" s="199" t="s">
        <v>2565</v>
      </c>
      <c r="H148" s="185"/>
      <c r="I148" s="22"/>
    </row>
    <row r="149" spans="1:9" s="11" customFormat="1" ht="19.5" customHeight="1">
      <c r="A149" s="4">
        <v>146</v>
      </c>
      <c r="B149" s="197" t="s">
        <v>2566</v>
      </c>
      <c r="C149" s="197" t="s">
        <v>2567</v>
      </c>
      <c r="D149" s="185" t="s">
        <v>2568</v>
      </c>
      <c r="E149" s="198"/>
      <c r="F149" s="4">
        <v>15060900356</v>
      </c>
      <c r="G149" s="199" t="s">
        <v>2569</v>
      </c>
      <c r="H149" s="185"/>
      <c r="I149" s="22"/>
    </row>
    <row r="150" spans="1:9" s="11" customFormat="1" ht="19.5" customHeight="1">
      <c r="A150" s="4">
        <v>147</v>
      </c>
      <c r="B150" s="197" t="s">
        <v>2570</v>
      </c>
      <c r="C150" s="197" t="s">
        <v>2317</v>
      </c>
      <c r="D150" s="185" t="s">
        <v>2568</v>
      </c>
      <c r="E150" s="198"/>
      <c r="F150" s="4">
        <v>15060900357</v>
      </c>
      <c r="G150" s="199" t="s">
        <v>2571</v>
      </c>
      <c r="H150" s="185"/>
      <c r="I150" s="22"/>
    </row>
    <row r="151" spans="1:9" s="11" customFormat="1" ht="19.5" customHeight="1">
      <c r="A151" s="4">
        <v>148</v>
      </c>
      <c r="B151" s="197" t="s">
        <v>2572</v>
      </c>
      <c r="C151" s="197" t="s">
        <v>2542</v>
      </c>
      <c r="D151" s="185" t="s">
        <v>2540</v>
      </c>
      <c r="E151" s="198"/>
      <c r="F151" s="4">
        <v>15060900358</v>
      </c>
      <c r="G151" s="199" t="s">
        <v>2573</v>
      </c>
      <c r="H151" s="185"/>
      <c r="I151" s="22"/>
    </row>
    <row r="152" spans="1:9" s="11" customFormat="1" ht="19.5" customHeight="1">
      <c r="A152" s="4">
        <v>149</v>
      </c>
      <c r="B152" s="200" t="s">
        <v>2574</v>
      </c>
      <c r="C152" s="197" t="s">
        <v>2317</v>
      </c>
      <c r="D152" s="185" t="s">
        <v>2568</v>
      </c>
      <c r="E152" s="198"/>
      <c r="F152" s="4">
        <v>15060900359</v>
      </c>
      <c r="G152" s="199" t="s">
        <v>2575</v>
      </c>
      <c r="H152" s="185"/>
      <c r="I152" s="22"/>
    </row>
    <row r="153" spans="1:9" s="11" customFormat="1" ht="19.5" customHeight="1">
      <c r="A153" s="4">
        <v>150</v>
      </c>
      <c r="B153" s="197" t="s">
        <v>2576</v>
      </c>
      <c r="C153" s="197" t="s">
        <v>2542</v>
      </c>
      <c r="D153" s="185" t="s">
        <v>2568</v>
      </c>
      <c r="E153" s="198"/>
      <c r="F153" s="4">
        <v>15060900360</v>
      </c>
      <c r="G153" s="199" t="s">
        <v>2577</v>
      </c>
      <c r="H153" s="185"/>
      <c r="I153" s="22"/>
    </row>
    <row r="154" spans="1:9" s="11" customFormat="1" ht="19.5" customHeight="1">
      <c r="A154" s="4">
        <v>151</v>
      </c>
      <c r="B154" s="197" t="s">
        <v>2578</v>
      </c>
      <c r="C154" s="197" t="s">
        <v>1400</v>
      </c>
      <c r="D154" s="4" t="s">
        <v>2540</v>
      </c>
      <c r="E154" s="198"/>
      <c r="F154" s="4">
        <v>15060900510</v>
      </c>
      <c r="G154" s="199" t="s">
        <v>2579</v>
      </c>
      <c r="H154" s="4"/>
      <c r="I154" s="22" t="s">
        <v>2580</v>
      </c>
    </row>
    <row r="155" spans="1:9" s="11" customFormat="1" ht="19.5" customHeight="1">
      <c r="A155" s="4">
        <v>152</v>
      </c>
      <c r="B155" s="197" t="s">
        <v>2581</v>
      </c>
      <c r="C155" s="197" t="s">
        <v>2542</v>
      </c>
      <c r="D155" s="4" t="s">
        <v>2568</v>
      </c>
      <c r="E155" s="198"/>
      <c r="F155" s="4">
        <v>15060900511</v>
      </c>
      <c r="G155" s="199" t="s">
        <v>2392</v>
      </c>
      <c r="H155" s="4"/>
      <c r="I155" s="22"/>
    </row>
    <row r="156" spans="1:9" s="11" customFormat="1" ht="19.5" customHeight="1">
      <c r="A156" s="4">
        <v>153</v>
      </c>
      <c r="B156" s="197" t="s">
        <v>2582</v>
      </c>
      <c r="C156" s="197" t="s">
        <v>2542</v>
      </c>
      <c r="D156" s="4" t="s">
        <v>2540</v>
      </c>
      <c r="E156" s="198"/>
      <c r="F156" s="4">
        <v>15060900512</v>
      </c>
      <c r="G156" s="199" t="s">
        <v>2583</v>
      </c>
      <c r="H156" s="4"/>
      <c r="I156" s="22"/>
    </row>
    <row r="157" spans="1:9" s="11" customFormat="1" ht="19.5" customHeight="1">
      <c r="A157" s="4">
        <v>154</v>
      </c>
      <c r="B157" s="197" t="s">
        <v>2584</v>
      </c>
      <c r="C157" s="197" t="s">
        <v>1400</v>
      </c>
      <c r="D157" s="4" t="s">
        <v>2540</v>
      </c>
      <c r="E157" s="198"/>
      <c r="F157" s="4">
        <v>15060900513</v>
      </c>
      <c r="G157" s="199" t="s">
        <v>2583</v>
      </c>
      <c r="H157" s="4"/>
      <c r="I157" s="22"/>
    </row>
    <row r="158" spans="1:9" s="11" customFormat="1" ht="19.5" customHeight="1">
      <c r="A158" s="4">
        <v>155</v>
      </c>
      <c r="B158" s="197" t="s">
        <v>2585</v>
      </c>
      <c r="C158" s="197" t="s">
        <v>2317</v>
      </c>
      <c r="D158" s="4" t="s">
        <v>2546</v>
      </c>
      <c r="E158" s="198"/>
      <c r="F158" s="4">
        <v>15060900514</v>
      </c>
      <c r="G158" s="199" t="s">
        <v>2586</v>
      </c>
      <c r="H158" s="4"/>
      <c r="I158" s="22"/>
    </row>
    <row r="159" spans="1:9" s="11" customFormat="1" ht="19.5" customHeight="1">
      <c r="A159" s="4">
        <v>156</v>
      </c>
      <c r="B159" s="197" t="s">
        <v>2587</v>
      </c>
      <c r="C159" s="197" t="s">
        <v>2567</v>
      </c>
      <c r="D159" s="4" t="s">
        <v>2546</v>
      </c>
      <c r="E159" s="198"/>
      <c r="F159" s="4">
        <v>15060900515</v>
      </c>
      <c r="G159" s="199" t="s">
        <v>2588</v>
      </c>
      <c r="H159" s="4"/>
      <c r="I159" s="22"/>
    </row>
    <row r="160" spans="1:9" s="11" customFormat="1" ht="19.5" customHeight="1">
      <c r="A160" s="4">
        <v>157</v>
      </c>
      <c r="B160" s="197" t="s">
        <v>2589</v>
      </c>
      <c r="C160" s="197" t="s">
        <v>2542</v>
      </c>
      <c r="D160" s="4" t="s">
        <v>2568</v>
      </c>
      <c r="E160" s="198"/>
      <c r="F160" s="4">
        <v>15060900516</v>
      </c>
      <c r="G160" s="199" t="s">
        <v>2590</v>
      </c>
      <c r="H160" s="4"/>
      <c r="I160" s="22"/>
    </row>
    <row r="161" spans="1:9" s="11" customFormat="1" ht="19.5" customHeight="1">
      <c r="A161" s="4">
        <v>158</v>
      </c>
      <c r="B161" s="197" t="s">
        <v>2591</v>
      </c>
      <c r="C161" s="197" t="s">
        <v>2317</v>
      </c>
      <c r="D161" s="4" t="s">
        <v>2540</v>
      </c>
      <c r="E161" s="198"/>
      <c r="F161" s="4">
        <v>15060900517</v>
      </c>
      <c r="G161" s="199" t="s">
        <v>2592</v>
      </c>
      <c r="H161" s="4"/>
      <c r="I161" s="22"/>
    </row>
    <row r="162" spans="1:9" s="11" customFormat="1" ht="19.5" customHeight="1">
      <c r="A162" s="4">
        <v>159</v>
      </c>
      <c r="B162" s="197" t="s">
        <v>2593</v>
      </c>
      <c r="C162" s="197" t="s">
        <v>2525</v>
      </c>
      <c r="D162" s="4" t="s">
        <v>2594</v>
      </c>
      <c r="E162" s="198"/>
      <c r="F162" s="4">
        <v>15060900518</v>
      </c>
      <c r="G162" s="199" t="s">
        <v>2595</v>
      </c>
      <c r="H162" s="4"/>
      <c r="I162" s="22"/>
    </row>
    <row r="163" spans="1:9" s="11" customFormat="1" ht="19.5" customHeight="1">
      <c r="A163" s="4">
        <v>160</v>
      </c>
      <c r="B163" s="197" t="s">
        <v>2596</v>
      </c>
      <c r="C163" s="197" t="s">
        <v>2597</v>
      </c>
      <c r="D163" s="4" t="s">
        <v>2321</v>
      </c>
      <c r="E163" s="198"/>
      <c r="F163" s="4">
        <v>15060900519</v>
      </c>
      <c r="G163" s="199" t="s">
        <v>2598</v>
      </c>
      <c r="H163" s="4"/>
      <c r="I163" s="22"/>
    </row>
    <row r="164" spans="1:9" s="11" customFormat="1" ht="19.5" customHeight="1">
      <c r="A164" s="4">
        <v>161</v>
      </c>
      <c r="B164" s="200" t="s">
        <v>2599</v>
      </c>
      <c r="C164" s="197" t="s">
        <v>2380</v>
      </c>
      <c r="D164" s="4" t="s">
        <v>2354</v>
      </c>
      <c r="E164" s="198"/>
      <c r="F164" s="4">
        <v>15060900520</v>
      </c>
      <c r="G164" s="199" t="s">
        <v>2600</v>
      </c>
      <c r="H164" s="4"/>
      <c r="I164" s="22"/>
    </row>
    <row r="165" spans="1:9" s="11" customFormat="1" ht="19.5" customHeight="1">
      <c r="A165" s="4">
        <v>162</v>
      </c>
      <c r="B165" s="197" t="s">
        <v>2601</v>
      </c>
      <c r="C165" s="197" t="s">
        <v>2317</v>
      </c>
      <c r="D165" s="4" t="s">
        <v>2354</v>
      </c>
      <c r="E165" s="198"/>
      <c r="F165" s="4">
        <v>15060900521</v>
      </c>
      <c r="G165" s="199" t="s">
        <v>2602</v>
      </c>
      <c r="H165" s="4"/>
      <c r="I165" s="22"/>
    </row>
    <row r="166" spans="1:9" s="11" customFormat="1" ht="19.5" customHeight="1">
      <c r="A166" s="4">
        <v>163</v>
      </c>
      <c r="B166" s="197" t="s">
        <v>2603</v>
      </c>
      <c r="C166" s="197" t="s">
        <v>2380</v>
      </c>
      <c r="D166" s="4" t="s">
        <v>2357</v>
      </c>
      <c r="E166" s="198"/>
      <c r="F166" s="4">
        <v>15060900522</v>
      </c>
      <c r="G166" s="199" t="s">
        <v>2604</v>
      </c>
      <c r="H166" s="4"/>
      <c r="I166" s="22"/>
    </row>
    <row r="167" spans="1:9" s="11" customFormat="1" ht="19.5" customHeight="1">
      <c r="A167" s="4">
        <v>164</v>
      </c>
      <c r="B167" s="197" t="s">
        <v>2605</v>
      </c>
      <c r="C167" s="197" t="s">
        <v>2317</v>
      </c>
      <c r="D167" s="4" t="s">
        <v>2357</v>
      </c>
      <c r="E167" s="198"/>
      <c r="F167" s="4">
        <v>15060900523</v>
      </c>
      <c r="G167" s="199" t="s">
        <v>2606</v>
      </c>
      <c r="H167" s="4"/>
      <c r="I167" s="22"/>
    </row>
    <row r="168" spans="1:9" s="11" customFormat="1" ht="19.5" customHeight="1">
      <c r="A168" s="4">
        <v>165</v>
      </c>
      <c r="B168" s="197" t="s">
        <v>2607</v>
      </c>
      <c r="C168" s="197" t="s">
        <v>2317</v>
      </c>
      <c r="D168" s="4" t="s">
        <v>2608</v>
      </c>
      <c r="E168" s="198"/>
      <c r="F168" s="4">
        <v>15060900524</v>
      </c>
      <c r="G168" s="199" t="s">
        <v>2609</v>
      </c>
      <c r="H168" s="4"/>
      <c r="I168" s="22"/>
    </row>
    <row r="169" spans="1:9" s="11" customFormat="1" ht="19.5" customHeight="1">
      <c r="A169" s="4">
        <v>166</v>
      </c>
      <c r="B169" s="197" t="s">
        <v>2610</v>
      </c>
      <c r="C169" s="197" t="s">
        <v>1400</v>
      </c>
      <c r="D169" s="4" t="s">
        <v>2387</v>
      </c>
      <c r="E169" s="198"/>
      <c r="F169" s="4">
        <v>15060900525</v>
      </c>
      <c r="G169" s="199" t="s">
        <v>2611</v>
      </c>
      <c r="H169" s="4"/>
      <c r="I169" s="22"/>
    </row>
    <row r="170" spans="1:9" s="11" customFormat="1" ht="19.5" customHeight="1">
      <c r="A170" s="4">
        <v>167</v>
      </c>
      <c r="B170" s="197" t="s">
        <v>2612</v>
      </c>
      <c r="C170" s="197" t="s">
        <v>2317</v>
      </c>
      <c r="D170" s="4" t="s">
        <v>2394</v>
      </c>
      <c r="E170" s="198"/>
      <c r="F170" s="4">
        <v>15060900526</v>
      </c>
      <c r="G170" s="199" t="s">
        <v>2613</v>
      </c>
      <c r="H170" s="4"/>
      <c r="I170" s="22"/>
    </row>
    <row r="171" spans="1:9" s="11" customFormat="1" ht="19.5" customHeight="1">
      <c r="A171" s="4">
        <v>168</v>
      </c>
      <c r="B171" s="197" t="s">
        <v>2614</v>
      </c>
      <c r="C171" s="197" t="s">
        <v>2317</v>
      </c>
      <c r="D171" s="4" t="s">
        <v>2387</v>
      </c>
      <c r="E171" s="198"/>
      <c r="F171" s="4">
        <v>15060900527</v>
      </c>
      <c r="G171" s="199" t="s">
        <v>2615</v>
      </c>
      <c r="H171" s="4"/>
      <c r="I171" s="22"/>
    </row>
    <row r="172" spans="1:9" s="11" customFormat="1" ht="19.5" customHeight="1">
      <c r="A172" s="4">
        <v>169</v>
      </c>
      <c r="B172" s="197" t="s">
        <v>2616</v>
      </c>
      <c r="C172" s="197" t="s">
        <v>2317</v>
      </c>
      <c r="D172" s="4" t="s">
        <v>2354</v>
      </c>
      <c r="E172" s="198"/>
      <c r="F172" s="4">
        <v>15060900528</v>
      </c>
      <c r="G172" s="199" t="s">
        <v>2617</v>
      </c>
      <c r="H172" s="4"/>
      <c r="I172" s="22"/>
    </row>
    <row r="173" spans="1:9" s="11" customFormat="1" ht="19.5" customHeight="1">
      <c r="A173" s="4">
        <v>170</v>
      </c>
      <c r="B173" s="197" t="s">
        <v>2618</v>
      </c>
      <c r="C173" s="197" t="s">
        <v>2317</v>
      </c>
      <c r="D173" s="4" t="s">
        <v>2354</v>
      </c>
      <c r="E173" s="198"/>
      <c r="F173" s="4">
        <v>15060900529</v>
      </c>
      <c r="G173" s="199" t="s">
        <v>2619</v>
      </c>
      <c r="H173" s="4"/>
      <c r="I173" s="22"/>
    </row>
    <row r="174" spans="1:9" s="11" customFormat="1" ht="19.5" customHeight="1">
      <c r="A174" s="4">
        <v>171</v>
      </c>
      <c r="B174" s="197" t="s">
        <v>2620</v>
      </c>
      <c r="C174" s="197" t="s">
        <v>2317</v>
      </c>
      <c r="D174" s="4" t="s">
        <v>2608</v>
      </c>
      <c r="E174" s="198"/>
      <c r="F174" s="4">
        <v>15060900530</v>
      </c>
      <c r="G174" s="199" t="s">
        <v>2621</v>
      </c>
      <c r="H174" s="4"/>
      <c r="I174" s="22"/>
    </row>
    <row r="175" spans="1:9" s="11" customFormat="1" ht="19.5" customHeight="1">
      <c r="A175" s="4">
        <v>172</v>
      </c>
      <c r="B175" s="197" t="s">
        <v>2622</v>
      </c>
      <c r="C175" s="197" t="s">
        <v>2317</v>
      </c>
      <c r="D175" s="4" t="s">
        <v>2394</v>
      </c>
      <c r="E175" s="198"/>
      <c r="F175" s="4">
        <v>15060900531</v>
      </c>
      <c r="G175" s="199" t="s">
        <v>2583</v>
      </c>
      <c r="H175" s="4"/>
      <c r="I175" s="22"/>
    </row>
    <row r="176" spans="1:9" s="11" customFormat="1" ht="19.5" customHeight="1">
      <c r="A176" s="4">
        <v>173</v>
      </c>
      <c r="B176" s="200" t="s">
        <v>2623</v>
      </c>
      <c r="C176" s="197" t="s">
        <v>2317</v>
      </c>
      <c r="D176" s="4" t="s">
        <v>2394</v>
      </c>
      <c r="E176" s="198"/>
      <c r="F176" s="4">
        <v>15060900532</v>
      </c>
      <c r="G176" s="199" t="s">
        <v>2624</v>
      </c>
      <c r="H176" s="4"/>
      <c r="I176" s="22"/>
    </row>
    <row r="177" spans="1:9" s="11" customFormat="1" ht="19.5" customHeight="1">
      <c r="A177" s="4">
        <v>174</v>
      </c>
      <c r="B177" s="197" t="s">
        <v>2625</v>
      </c>
      <c r="C177" s="197" t="s">
        <v>2317</v>
      </c>
      <c r="D177" s="4" t="s">
        <v>2357</v>
      </c>
      <c r="E177" s="198"/>
      <c r="F177" s="4">
        <v>15060900533</v>
      </c>
      <c r="G177" s="199" t="s">
        <v>2626</v>
      </c>
      <c r="H177" s="4"/>
      <c r="I177" s="22"/>
    </row>
    <row r="178" spans="1:9" s="11" customFormat="1" ht="19.5" customHeight="1">
      <c r="A178" s="4">
        <v>175</v>
      </c>
      <c r="B178" s="197" t="s">
        <v>2627</v>
      </c>
      <c r="C178" s="197" t="s">
        <v>2317</v>
      </c>
      <c r="D178" s="4" t="s">
        <v>2387</v>
      </c>
      <c r="E178" s="198"/>
      <c r="F178" s="4">
        <v>15060900534</v>
      </c>
      <c r="G178" s="199" t="s">
        <v>2628</v>
      </c>
      <c r="H178" s="4"/>
      <c r="I178" s="22"/>
    </row>
    <row r="179" spans="1:9" s="11" customFormat="1" ht="19.5" customHeight="1">
      <c r="A179" s="4">
        <v>176</v>
      </c>
      <c r="B179" s="197" t="s">
        <v>2629</v>
      </c>
      <c r="C179" s="197" t="s">
        <v>1400</v>
      </c>
      <c r="D179" s="4" t="s">
        <v>2608</v>
      </c>
      <c r="E179" s="198"/>
      <c r="F179" s="4">
        <v>15060900535</v>
      </c>
      <c r="G179" s="199" t="s">
        <v>2588</v>
      </c>
      <c r="H179" s="4"/>
      <c r="I179" s="22"/>
    </row>
    <row r="180" spans="1:9" s="11" customFormat="1" ht="19.5" customHeight="1">
      <c r="A180" s="4">
        <v>177</v>
      </c>
      <c r="B180" s="197" t="s">
        <v>2630</v>
      </c>
      <c r="C180" s="197" t="s">
        <v>2474</v>
      </c>
      <c r="D180" s="4" t="s">
        <v>2354</v>
      </c>
      <c r="E180" s="198"/>
      <c r="F180" s="4">
        <v>15060900536</v>
      </c>
      <c r="G180" s="199" t="s">
        <v>2631</v>
      </c>
      <c r="H180" s="4"/>
      <c r="I180" s="22"/>
    </row>
    <row r="181" spans="1:9" s="11" customFormat="1" ht="19.5" customHeight="1">
      <c r="A181" s="4">
        <v>178</v>
      </c>
      <c r="B181" s="197" t="s">
        <v>2632</v>
      </c>
      <c r="C181" s="197" t="s">
        <v>2474</v>
      </c>
      <c r="D181" s="4" t="s">
        <v>2354</v>
      </c>
      <c r="E181" s="198"/>
      <c r="F181" s="4">
        <v>15060900537</v>
      </c>
      <c r="G181" s="199" t="s">
        <v>2633</v>
      </c>
      <c r="H181" s="4"/>
      <c r="I181" s="22"/>
    </row>
    <row r="182" spans="1:9" s="11" customFormat="1" ht="19.5" customHeight="1">
      <c r="A182" s="4">
        <v>179</v>
      </c>
      <c r="B182" s="200" t="s">
        <v>2634</v>
      </c>
      <c r="C182" s="197" t="s">
        <v>2597</v>
      </c>
      <c r="D182" s="4" t="s">
        <v>2363</v>
      </c>
      <c r="E182" s="198"/>
      <c r="F182" s="4">
        <v>15060900538</v>
      </c>
      <c r="G182" s="199" t="s">
        <v>2635</v>
      </c>
      <c r="H182" s="4"/>
      <c r="I182" s="22"/>
    </row>
    <row r="183" spans="1:9" s="11" customFormat="1" ht="19.5" customHeight="1">
      <c r="A183" s="4">
        <v>180</v>
      </c>
      <c r="B183" s="197" t="s">
        <v>2636</v>
      </c>
      <c r="C183" s="197" t="s">
        <v>2637</v>
      </c>
      <c r="D183" s="4" t="s">
        <v>2638</v>
      </c>
      <c r="E183" s="198"/>
      <c r="F183" s="4">
        <v>15060900539</v>
      </c>
      <c r="G183" s="199" t="s">
        <v>2639</v>
      </c>
      <c r="H183" s="4"/>
      <c r="I183" s="22"/>
    </row>
    <row r="184" spans="1:9" s="11" customFormat="1" ht="19.5" customHeight="1">
      <c r="A184" s="4">
        <v>181</v>
      </c>
      <c r="B184" s="201" t="s">
        <v>2640</v>
      </c>
      <c r="C184" s="201" t="s">
        <v>2525</v>
      </c>
      <c r="D184" s="201" t="s">
        <v>2641</v>
      </c>
      <c r="E184" s="22"/>
      <c r="F184" s="201">
        <v>15060900540</v>
      </c>
      <c r="G184" s="202" t="s">
        <v>2642</v>
      </c>
      <c r="H184" s="22"/>
      <c r="I184" s="201" t="s">
        <v>1678</v>
      </c>
    </row>
    <row r="185" spans="1:9" s="11" customFormat="1" ht="19.5" customHeight="1">
      <c r="A185" s="4">
        <v>182</v>
      </c>
      <c r="B185" s="4" t="s">
        <v>2643</v>
      </c>
      <c r="C185" s="4" t="s">
        <v>2525</v>
      </c>
      <c r="D185" s="4" t="s">
        <v>2644</v>
      </c>
      <c r="E185" s="174"/>
      <c r="F185" s="201">
        <v>15060900541</v>
      </c>
      <c r="G185" s="49" t="s">
        <v>2645</v>
      </c>
      <c r="H185" s="4"/>
      <c r="I185" s="45"/>
    </row>
    <row r="186" spans="1:9" s="11" customFormat="1" ht="19.5" customHeight="1">
      <c r="A186" s="4">
        <v>183</v>
      </c>
      <c r="B186" s="4" t="s">
        <v>2646</v>
      </c>
      <c r="C186" s="4" t="s">
        <v>2317</v>
      </c>
      <c r="D186" s="4" t="s">
        <v>2647</v>
      </c>
      <c r="E186" s="174"/>
      <c r="F186" s="201">
        <v>15060900542</v>
      </c>
      <c r="G186" s="49" t="s">
        <v>2648</v>
      </c>
      <c r="H186" s="4"/>
      <c r="I186" s="174"/>
    </row>
    <row r="187" spans="1:9" s="11" customFormat="1" ht="19.5" customHeight="1">
      <c r="A187" s="4">
        <v>184</v>
      </c>
      <c r="B187" s="4" t="s">
        <v>2649</v>
      </c>
      <c r="C187" s="4" t="s">
        <v>2317</v>
      </c>
      <c r="D187" s="4" t="s">
        <v>2650</v>
      </c>
      <c r="E187" s="174"/>
      <c r="F187" s="201">
        <v>15060900543</v>
      </c>
      <c r="G187" s="49" t="s">
        <v>2472</v>
      </c>
      <c r="H187" s="4"/>
      <c r="I187" s="22"/>
    </row>
    <row r="188" spans="1:9" s="11" customFormat="1" ht="19.5" customHeight="1">
      <c r="A188" s="4">
        <v>185</v>
      </c>
      <c r="B188" s="4" t="s">
        <v>2651</v>
      </c>
      <c r="C188" s="4" t="s">
        <v>2652</v>
      </c>
      <c r="D188" s="4" t="s">
        <v>2653</v>
      </c>
      <c r="E188" s="174"/>
      <c r="F188" s="201">
        <v>15060900544</v>
      </c>
      <c r="G188" s="49" t="s">
        <v>2654</v>
      </c>
      <c r="H188" s="4"/>
      <c r="I188" s="22"/>
    </row>
    <row r="189" spans="1:9" s="11" customFormat="1" ht="19.5" customHeight="1">
      <c r="A189" s="4">
        <v>186</v>
      </c>
      <c r="B189" s="4" t="s">
        <v>2655</v>
      </c>
      <c r="C189" s="4" t="s">
        <v>2597</v>
      </c>
      <c r="D189" s="4" t="s">
        <v>2506</v>
      </c>
      <c r="E189" s="174"/>
      <c r="F189" s="201">
        <v>15060900545</v>
      </c>
      <c r="G189" s="49" t="s">
        <v>2515</v>
      </c>
      <c r="H189" s="4"/>
      <c r="I189" s="22"/>
    </row>
    <row r="190" spans="1:9" s="11" customFormat="1" ht="19.5" customHeight="1">
      <c r="A190" s="4">
        <v>187</v>
      </c>
      <c r="B190" s="4" t="s">
        <v>2656</v>
      </c>
      <c r="C190" s="4" t="s">
        <v>2657</v>
      </c>
      <c r="D190" s="4" t="s">
        <v>2363</v>
      </c>
      <c r="E190" s="174"/>
      <c r="F190" s="201">
        <v>15060900546</v>
      </c>
      <c r="G190" s="49" t="s">
        <v>2658</v>
      </c>
      <c r="H190" s="4"/>
      <c r="I190" s="22"/>
    </row>
    <row r="191" spans="1:9" s="11" customFormat="1" ht="19.5" customHeight="1">
      <c r="A191" s="4">
        <v>188</v>
      </c>
      <c r="B191" s="4" t="s">
        <v>2659</v>
      </c>
      <c r="C191" s="4" t="s">
        <v>1400</v>
      </c>
      <c r="D191" s="4" t="s">
        <v>2354</v>
      </c>
      <c r="E191" s="174"/>
      <c r="F191" s="201">
        <v>15060900547</v>
      </c>
      <c r="G191" s="49" t="s">
        <v>2660</v>
      </c>
      <c r="H191" s="4"/>
      <c r="I191" s="22"/>
    </row>
    <row r="192" spans="1:9" s="11" customFormat="1" ht="19.5" customHeight="1">
      <c r="A192" s="4">
        <v>189</v>
      </c>
      <c r="B192" s="4" t="s">
        <v>2661</v>
      </c>
      <c r="C192" s="4" t="s">
        <v>1400</v>
      </c>
      <c r="D192" s="4" t="s">
        <v>2354</v>
      </c>
      <c r="E192" s="174"/>
      <c r="F192" s="201">
        <v>15060900548</v>
      </c>
      <c r="G192" s="49" t="s">
        <v>2662</v>
      </c>
      <c r="H192" s="4"/>
      <c r="I192" s="22"/>
    </row>
    <row r="193" spans="1:9" s="11" customFormat="1" ht="19.5" customHeight="1">
      <c r="A193" s="4">
        <v>190</v>
      </c>
      <c r="B193" s="4" t="s">
        <v>2663</v>
      </c>
      <c r="C193" s="4" t="s">
        <v>1400</v>
      </c>
      <c r="D193" s="4" t="s">
        <v>2354</v>
      </c>
      <c r="E193" s="174"/>
      <c r="F193" s="201">
        <v>15060900549</v>
      </c>
      <c r="G193" s="49" t="s">
        <v>2664</v>
      </c>
      <c r="H193" s="4"/>
      <c r="I193" s="22"/>
    </row>
    <row r="194" spans="1:9" s="11" customFormat="1" ht="19.5" customHeight="1">
      <c r="A194" s="4">
        <v>191</v>
      </c>
      <c r="B194" s="4" t="s">
        <v>2665</v>
      </c>
      <c r="C194" s="4" t="s">
        <v>2317</v>
      </c>
      <c r="D194" s="4" t="s">
        <v>2354</v>
      </c>
      <c r="E194" s="174"/>
      <c r="F194" s="201">
        <v>15060900550</v>
      </c>
      <c r="G194" s="49" t="s">
        <v>2666</v>
      </c>
      <c r="H194" s="4"/>
      <c r="I194" s="22"/>
    </row>
    <row r="195" spans="1:9" s="11" customFormat="1" ht="19.5" customHeight="1">
      <c r="A195" s="4">
        <v>192</v>
      </c>
      <c r="B195" s="4" t="s">
        <v>2667</v>
      </c>
      <c r="C195" s="4" t="s">
        <v>2474</v>
      </c>
      <c r="D195" s="4" t="s">
        <v>2394</v>
      </c>
      <c r="E195" s="174"/>
      <c r="F195" s="201">
        <v>15060900551</v>
      </c>
      <c r="G195" s="49" t="s">
        <v>2668</v>
      </c>
      <c r="H195" s="4"/>
      <c r="I195" s="22"/>
    </row>
    <row r="196" spans="1:9" s="11" customFormat="1" ht="19.5" customHeight="1">
      <c r="A196" s="4">
        <v>193</v>
      </c>
      <c r="B196" s="4" t="s">
        <v>2669</v>
      </c>
      <c r="C196" s="4" t="s">
        <v>2317</v>
      </c>
      <c r="D196" s="4" t="s">
        <v>2387</v>
      </c>
      <c r="E196" s="174"/>
      <c r="F196" s="201">
        <v>15060900552</v>
      </c>
      <c r="G196" s="49" t="s">
        <v>2670</v>
      </c>
      <c r="H196" s="4"/>
      <c r="I196" s="22"/>
    </row>
    <row r="197" spans="1:9" s="11" customFormat="1" ht="19.5" customHeight="1">
      <c r="A197" s="4">
        <v>194</v>
      </c>
      <c r="B197" s="4" t="s">
        <v>2671</v>
      </c>
      <c r="C197" s="4" t="s">
        <v>2474</v>
      </c>
      <c r="D197" s="4" t="s">
        <v>2394</v>
      </c>
      <c r="E197" s="174"/>
      <c r="F197" s="201">
        <v>15060900553</v>
      </c>
      <c r="G197" s="49" t="s">
        <v>2672</v>
      </c>
      <c r="H197" s="4"/>
      <c r="I197" s="174"/>
    </row>
    <row r="198" spans="1:9" s="11" customFormat="1" ht="19.5" customHeight="1">
      <c r="A198" s="4">
        <v>195</v>
      </c>
      <c r="B198" s="4" t="s">
        <v>2673</v>
      </c>
      <c r="C198" s="4" t="s">
        <v>1400</v>
      </c>
      <c r="D198" s="4" t="s">
        <v>2357</v>
      </c>
      <c r="E198" s="174"/>
      <c r="F198" s="201">
        <v>15060900554</v>
      </c>
      <c r="G198" s="49" t="s">
        <v>2674</v>
      </c>
      <c r="H198" s="4"/>
      <c r="I198" s="22"/>
    </row>
    <row r="199" spans="1:9" s="11" customFormat="1" ht="19.5" customHeight="1">
      <c r="A199" s="4">
        <v>196</v>
      </c>
      <c r="B199" s="4" t="s">
        <v>2675</v>
      </c>
      <c r="C199" s="4" t="s">
        <v>2317</v>
      </c>
      <c r="D199" s="4" t="s">
        <v>2354</v>
      </c>
      <c r="E199" s="174"/>
      <c r="F199" s="201">
        <v>15060900555</v>
      </c>
      <c r="G199" s="49" t="s">
        <v>2676</v>
      </c>
      <c r="H199" s="4"/>
      <c r="I199" s="22"/>
    </row>
    <row r="200" spans="1:9" s="11" customFormat="1" ht="19.5" customHeight="1">
      <c r="A200" s="4">
        <v>197</v>
      </c>
      <c r="B200" s="4" t="s">
        <v>2677</v>
      </c>
      <c r="C200" s="4" t="s">
        <v>1400</v>
      </c>
      <c r="D200" s="4" t="s">
        <v>2394</v>
      </c>
      <c r="E200" s="174"/>
      <c r="F200" s="201">
        <v>15060900556</v>
      </c>
      <c r="G200" s="49" t="s">
        <v>2668</v>
      </c>
      <c r="H200" s="4"/>
      <c r="I200" s="22"/>
    </row>
    <row r="201" spans="1:9" s="11" customFormat="1" ht="19.5" customHeight="1">
      <c r="A201" s="4">
        <v>198</v>
      </c>
      <c r="B201" s="4" t="s">
        <v>2678</v>
      </c>
      <c r="C201" s="4" t="s">
        <v>2317</v>
      </c>
      <c r="D201" s="4" t="s">
        <v>1428</v>
      </c>
      <c r="E201" s="174"/>
      <c r="F201" s="201">
        <v>15060900557</v>
      </c>
      <c r="G201" s="49" t="s">
        <v>2679</v>
      </c>
      <c r="H201" s="4"/>
      <c r="I201" s="22"/>
    </row>
    <row r="202" spans="1:9" s="11" customFormat="1" ht="19.5" customHeight="1">
      <c r="A202" s="4">
        <v>199</v>
      </c>
      <c r="B202" s="4" t="s">
        <v>2680</v>
      </c>
      <c r="C202" s="4" t="s">
        <v>1400</v>
      </c>
      <c r="D202" s="4" t="s">
        <v>2363</v>
      </c>
      <c r="E202" s="174"/>
      <c r="F202" s="201">
        <v>15060900558</v>
      </c>
      <c r="G202" s="49" t="s">
        <v>2681</v>
      </c>
      <c r="H202" s="4"/>
      <c r="I202" s="22"/>
    </row>
    <row r="203" spans="1:9" s="11" customFormat="1" ht="19.5" customHeight="1">
      <c r="A203" s="4">
        <v>200</v>
      </c>
      <c r="B203" s="4" t="s">
        <v>2682</v>
      </c>
      <c r="C203" s="4" t="s">
        <v>2550</v>
      </c>
      <c r="D203" s="4" t="s">
        <v>2594</v>
      </c>
      <c r="E203" s="174"/>
      <c r="F203" s="201">
        <v>15060900559</v>
      </c>
      <c r="G203" s="49" t="s">
        <v>2683</v>
      </c>
      <c r="H203" s="4"/>
      <c r="I203" s="4"/>
    </row>
    <row r="204" spans="1:9" s="11" customFormat="1" ht="19.5" customHeight="1">
      <c r="A204" s="4">
        <v>201</v>
      </c>
      <c r="B204" s="4" t="s">
        <v>2684</v>
      </c>
      <c r="C204" s="4" t="s">
        <v>2685</v>
      </c>
      <c r="D204" s="4" t="s">
        <v>2686</v>
      </c>
      <c r="E204" s="174"/>
      <c r="F204" s="201">
        <v>15060900560</v>
      </c>
      <c r="G204" s="49" t="s">
        <v>2687</v>
      </c>
      <c r="H204" s="4"/>
      <c r="I204" s="174"/>
    </row>
    <row r="205" spans="1:9" s="11" customFormat="1" ht="19.5" customHeight="1">
      <c r="A205" s="4">
        <v>202</v>
      </c>
      <c r="B205" s="4" t="s">
        <v>2688</v>
      </c>
      <c r="C205" s="4" t="s">
        <v>2685</v>
      </c>
      <c r="D205" s="4" t="s">
        <v>2689</v>
      </c>
      <c r="E205" s="174"/>
      <c r="F205" s="201">
        <v>15060900561</v>
      </c>
      <c r="G205" s="49" t="s">
        <v>2583</v>
      </c>
      <c r="H205" s="4"/>
      <c r="I205" s="174"/>
    </row>
    <row r="206" spans="1:9" s="11" customFormat="1" ht="19.5" customHeight="1">
      <c r="A206" s="4">
        <v>203</v>
      </c>
      <c r="B206" s="4" t="s">
        <v>2690</v>
      </c>
      <c r="C206" s="4" t="s">
        <v>2317</v>
      </c>
      <c r="D206" s="4" t="s">
        <v>2691</v>
      </c>
      <c r="E206" s="174"/>
      <c r="F206" s="201">
        <v>15060900562</v>
      </c>
      <c r="G206" s="49" t="s">
        <v>2692</v>
      </c>
      <c r="H206" s="4"/>
      <c r="I206" s="174"/>
    </row>
    <row r="207" spans="1:9" s="11" customFormat="1" ht="19.5" customHeight="1">
      <c r="A207" s="4">
        <v>204</v>
      </c>
      <c r="B207" s="4" t="s">
        <v>2693</v>
      </c>
      <c r="C207" s="4" t="s">
        <v>2694</v>
      </c>
      <c r="D207" s="4" t="s">
        <v>2695</v>
      </c>
      <c r="E207" s="174"/>
      <c r="F207" s="201">
        <v>15060900563</v>
      </c>
      <c r="G207" s="49" t="s">
        <v>2696</v>
      </c>
      <c r="H207" s="4"/>
      <c r="I207" s="174"/>
    </row>
    <row r="208" spans="1:9" s="11" customFormat="1" ht="19.5" customHeight="1">
      <c r="A208" s="4">
        <v>205</v>
      </c>
      <c r="B208" s="4" t="s">
        <v>2697</v>
      </c>
      <c r="C208" s="4" t="s">
        <v>2698</v>
      </c>
      <c r="D208" s="4" t="s">
        <v>2699</v>
      </c>
      <c r="E208" s="174"/>
      <c r="F208" s="201">
        <v>15060900564</v>
      </c>
      <c r="G208" s="49" t="s">
        <v>2700</v>
      </c>
      <c r="H208" s="4"/>
      <c r="I208" s="174"/>
    </row>
    <row r="209" spans="1:9" s="11" customFormat="1" ht="19.5" customHeight="1">
      <c r="A209" s="4">
        <v>206</v>
      </c>
      <c r="B209" s="4" t="s">
        <v>2701</v>
      </c>
      <c r="C209" s="4" t="s">
        <v>1400</v>
      </c>
      <c r="D209" s="4" t="s">
        <v>2506</v>
      </c>
      <c r="E209" s="174"/>
      <c r="F209" s="201">
        <v>15060900565</v>
      </c>
      <c r="G209" s="49" t="s">
        <v>2702</v>
      </c>
      <c r="H209" s="4"/>
      <c r="I209" s="174"/>
    </row>
    <row r="210" spans="1:9" s="11" customFormat="1" ht="19.5" customHeight="1">
      <c r="A210" s="4">
        <v>207</v>
      </c>
      <c r="B210" s="4" t="s">
        <v>2703</v>
      </c>
      <c r="C210" s="4" t="s">
        <v>1400</v>
      </c>
      <c r="D210" s="4" t="s">
        <v>2433</v>
      </c>
      <c r="E210" s="174"/>
      <c r="F210" s="201">
        <v>15060900566</v>
      </c>
      <c r="G210" s="49" t="s">
        <v>2704</v>
      </c>
      <c r="H210" s="4"/>
      <c r="I210" s="174"/>
    </row>
    <row r="211" spans="1:9" s="11" customFormat="1" ht="19.5" customHeight="1">
      <c r="A211" s="4">
        <v>208</v>
      </c>
      <c r="B211" s="4" t="s">
        <v>2705</v>
      </c>
      <c r="C211" s="4" t="s">
        <v>2597</v>
      </c>
      <c r="D211" s="4" t="s">
        <v>2433</v>
      </c>
      <c r="E211" s="174"/>
      <c r="F211" s="201">
        <v>15060900567</v>
      </c>
      <c r="G211" s="49" t="s">
        <v>2706</v>
      </c>
      <c r="H211" s="4"/>
      <c r="I211" s="174"/>
    </row>
    <row r="212" spans="1:9" s="11" customFormat="1" ht="19.5" customHeight="1">
      <c r="A212" s="4">
        <v>209</v>
      </c>
      <c r="B212" s="4" t="s">
        <v>2707</v>
      </c>
      <c r="C212" s="4" t="s">
        <v>2708</v>
      </c>
      <c r="D212" s="4" t="s">
        <v>2363</v>
      </c>
      <c r="E212" s="174"/>
      <c r="F212" s="201">
        <v>15060900568</v>
      </c>
      <c r="G212" s="49" t="s">
        <v>2709</v>
      </c>
      <c r="H212" s="4"/>
      <c r="I212" s="196"/>
    </row>
    <row r="213" spans="1:9" s="11" customFormat="1" ht="19.5" customHeight="1">
      <c r="A213" s="4">
        <v>210</v>
      </c>
      <c r="B213" s="4" t="s">
        <v>2710</v>
      </c>
      <c r="C213" s="4" t="s">
        <v>2711</v>
      </c>
      <c r="D213" s="4" t="s">
        <v>2712</v>
      </c>
      <c r="E213" s="174"/>
      <c r="F213" s="201">
        <v>15060900569</v>
      </c>
      <c r="G213" s="49" t="s">
        <v>2713</v>
      </c>
      <c r="H213" s="4"/>
      <c r="I213" s="174"/>
    </row>
    <row r="214" spans="1:9" s="11" customFormat="1" ht="19.5" customHeight="1">
      <c r="A214" s="4">
        <v>211</v>
      </c>
      <c r="B214" s="197" t="s">
        <v>2714</v>
      </c>
      <c r="C214" s="197" t="s">
        <v>1400</v>
      </c>
      <c r="D214" s="185" t="s">
        <v>2647</v>
      </c>
      <c r="E214" s="198"/>
      <c r="F214" s="4">
        <v>15060900570</v>
      </c>
      <c r="G214" s="199" t="s">
        <v>2715</v>
      </c>
      <c r="H214" s="185"/>
      <c r="I214" s="22" t="s">
        <v>1684</v>
      </c>
    </row>
    <row r="215" spans="1:9" s="11" customFormat="1" ht="19.5" customHeight="1">
      <c r="A215" s="4">
        <v>212</v>
      </c>
      <c r="B215" s="197" t="s">
        <v>2716</v>
      </c>
      <c r="C215" s="197" t="s">
        <v>1400</v>
      </c>
      <c r="D215" s="185" t="s">
        <v>2644</v>
      </c>
      <c r="E215" s="198"/>
      <c r="F215" s="4">
        <v>15060900571</v>
      </c>
      <c r="G215" s="199" t="s">
        <v>2717</v>
      </c>
      <c r="H215" s="185"/>
      <c r="I215" s="22"/>
    </row>
    <row r="216" spans="1:9" s="11" customFormat="1" ht="19.5" customHeight="1">
      <c r="A216" s="4">
        <v>213</v>
      </c>
      <c r="B216" s="197" t="s">
        <v>2718</v>
      </c>
      <c r="C216" s="197" t="s">
        <v>2317</v>
      </c>
      <c r="D216" s="185" t="s">
        <v>2719</v>
      </c>
      <c r="E216" s="198"/>
      <c r="F216" s="4">
        <v>15060900572</v>
      </c>
      <c r="G216" s="199" t="s">
        <v>2720</v>
      </c>
      <c r="H216" s="185"/>
      <c r="I216" s="22"/>
    </row>
    <row r="217" spans="1:9" s="11" customFormat="1" ht="19.5" customHeight="1">
      <c r="A217" s="4">
        <v>214</v>
      </c>
      <c r="B217" s="197" t="s">
        <v>2721</v>
      </c>
      <c r="C217" s="197" t="s">
        <v>2597</v>
      </c>
      <c r="D217" s="185" t="s">
        <v>2722</v>
      </c>
      <c r="E217" s="198"/>
      <c r="F217" s="4">
        <v>15060900573</v>
      </c>
      <c r="G217" s="199" t="s">
        <v>2723</v>
      </c>
      <c r="H217" s="185"/>
      <c r="I217" s="22"/>
    </row>
    <row r="218" spans="1:9" s="11" customFormat="1" ht="19.5" customHeight="1">
      <c r="A218" s="4">
        <v>215</v>
      </c>
      <c r="B218" s="197" t="s">
        <v>2724</v>
      </c>
      <c r="C218" s="197" t="s">
        <v>2317</v>
      </c>
      <c r="D218" s="185" t="s">
        <v>2644</v>
      </c>
      <c r="E218" s="198"/>
      <c r="F218" s="4">
        <v>15060900574</v>
      </c>
      <c r="G218" s="199" t="s">
        <v>2725</v>
      </c>
      <c r="H218" s="185"/>
      <c r="I218" s="22"/>
    </row>
    <row r="219" spans="1:9" s="11" customFormat="1" ht="19.5" customHeight="1">
      <c r="A219" s="4">
        <v>216</v>
      </c>
      <c r="B219" s="197" t="s">
        <v>2726</v>
      </c>
      <c r="C219" s="197" t="s">
        <v>2597</v>
      </c>
      <c r="D219" s="185" t="s">
        <v>1428</v>
      </c>
      <c r="E219" s="198"/>
      <c r="F219" s="4">
        <v>15060900575</v>
      </c>
      <c r="G219" s="199" t="s">
        <v>2727</v>
      </c>
      <c r="H219" s="185"/>
      <c r="I219" s="22"/>
    </row>
    <row r="220" spans="1:9" s="11" customFormat="1" ht="19.5" customHeight="1">
      <c r="A220" s="4">
        <v>217</v>
      </c>
      <c r="B220" s="197" t="s">
        <v>2728</v>
      </c>
      <c r="C220" s="197" t="s">
        <v>1400</v>
      </c>
      <c r="D220" s="185" t="s">
        <v>2363</v>
      </c>
      <c r="E220" s="198"/>
      <c r="F220" s="4">
        <v>15060900576</v>
      </c>
      <c r="G220" s="199" t="s">
        <v>2729</v>
      </c>
      <c r="H220" s="185"/>
      <c r="I220" s="22"/>
    </row>
    <row r="221" spans="1:9" s="11" customFormat="1" ht="19.5" customHeight="1">
      <c r="A221" s="4">
        <v>218</v>
      </c>
      <c r="B221" s="197" t="s">
        <v>2730</v>
      </c>
      <c r="C221" s="197" t="s">
        <v>2317</v>
      </c>
      <c r="D221" s="185" t="s">
        <v>2363</v>
      </c>
      <c r="E221" s="198"/>
      <c r="F221" s="4">
        <v>15060900577</v>
      </c>
      <c r="G221" s="199" t="s">
        <v>2731</v>
      </c>
      <c r="H221" s="185"/>
      <c r="I221" s="22"/>
    </row>
    <row r="222" spans="1:9" s="11" customFormat="1" ht="19.5" customHeight="1">
      <c r="A222" s="4">
        <v>219</v>
      </c>
      <c r="B222" s="197" t="s">
        <v>2732</v>
      </c>
      <c r="C222" s="197" t="s">
        <v>2317</v>
      </c>
      <c r="D222" s="185" t="s">
        <v>2733</v>
      </c>
      <c r="E222" s="198"/>
      <c r="F222" s="4">
        <v>15060900578</v>
      </c>
      <c r="G222" s="199" t="s">
        <v>2734</v>
      </c>
      <c r="H222" s="185"/>
      <c r="I222" s="22"/>
    </row>
    <row r="223" spans="1:9" s="11" customFormat="1" ht="19.5" customHeight="1">
      <c r="A223" s="4">
        <v>220</v>
      </c>
      <c r="B223" s="197" t="s">
        <v>2735</v>
      </c>
      <c r="C223" s="197" t="s">
        <v>2317</v>
      </c>
      <c r="D223" s="185" t="s">
        <v>2736</v>
      </c>
      <c r="E223" s="198"/>
      <c r="F223" s="4">
        <v>15060900579</v>
      </c>
      <c r="G223" s="199" t="s">
        <v>2737</v>
      </c>
      <c r="H223" s="185"/>
      <c r="I223" s="22"/>
    </row>
    <row r="224" spans="1:9" s="11" customFormat="1" ht="19.5" customHeight="1">
      <c r="A224" s="4">
        <v>221</v>
      </c>
      <c r="B224" s="197" t="s">
        <v>2738</v>
      </c>
      <c r="C224" s="197" t="s">
        <v>2317</v>
      </c>
      <c r="D224" s="185" t="s">
        <v>2736</v>
      </c>
      <c r="E224" s="198"/>
      <c r="F224" s="4">
        <v>15060900580</v>
      </c>
      <c r="G224" s="199" t="s">
        <v>2739</v>
      </c>
      <c r="H224" s="185"/>
      <c r="I224" s="22"/>
    </row>
    <row r="225" spans="1:9" s="11" customFormat="1" ht="19.5" customHeight="1">
      <c r="A225" s="4">
        <v>222</v>
      </c>
      <c r="B225" s="197" t="s">
        <v>2740</v>
      </c>
      <c r="C225" s="197" t="s">
        <v>1400</v>
      </c>
      <c r="D225" s="185" t="s">
        <v>2741</v>
      </c>
      <c r="E225" s="198"/>
      <c r="F225" s="4">
        <v>15060900581</v>
      </c>
      <c r="G225" s="199" t="s">
        <v>2742</v>
      </c>
      <c r="H225" s="185"/>
      <c r="I225" s="22"/>
    </row>
    <row r="226" spans="1:9" s="11" customFormat="1" ht="19.5" customHeight="1">
      <c r="A226" s="4">
        <v>223</v>
      </c>
      <c r="B226" s="197" t="s">
        <v>2743</v>
      </c>
      <c r="C226" s="197" t="s">
        <v>2317</v>
      </c>
      <c r="D226" s="185" t="s">
        <v>2733</v>
      </c>
      <c r="E226" s="198"/>
      <c r="F226" s="4">
        <v>15060900582</v>
      </c>
      <c r="G226" s="199" t="s">
        <v>2744</v>
      </c>
      <c r="H226" s="185"/>
      <c r="I226" s="22"/>
    </row>
    <row r="227" spans="1:9" s="11" customFormat="1" ht="19.5" customHeight="1">
      <c r="A227" s="4">
        <v>224</v>
      </c>
      <c r="B227" s="197" t="s">
        <v>2745</v>
      </c>
      <c r="C227" s="197" t="s">
        <v>2746</v>
      </c>
      <c r="D227" s="185" t="s">
        <v>2747</v>
      </c>
      <c r="E227" s="198"/>
      <c r="F227" s="4">
        <v>15060900583</v>
      </c>
      <c r="G227" s="199" t="s">
        <v>2748</v>
      </c>
      <c r="H227" s="185"/>
      <c r="I227" s="22"/>
    </row>
    <row r="228" spans="1:9" s="11" customFormat="1" ht="19.5" customHeight="1">
      <c r="A228" s="4">
        <v>225</v>
      </c>
      <c r="B228" s="197" t="s">
        <v>2749</v>
      </c>
      <c r="C228" s="197" t="s">
        <v>2750</v>
      </c>
      <c r="D228" s="185" t="s">
        <v>2747</v>
      </c>
      <c r="E228" s="198"/>
      <c r="F228" s="4">
        <v>15060900584</v>
      </c>
      <c r="G228" s="199" t="s">
        <v>2751</v>
      </c>
      <c r="H228" s="185"/>
      <c r="I228" s="22"/>
    </row>
    <row r="229" spans="1:9" s="11" customFormat="1" ht="19.5" customHeight="1">
      <c r="A229" s="4">
        <v>226</v>
      </c>
      <c r="B229" s="197" t="s">
        <v>2752</v>
      </c>
      <c r="C229" s="197" t="s">
        <v>2317</v>
      </c>
      <c r="D229" s="185" t="s">
        <v>2594</v>
      </c>
      <c r="E229" s="198"/>
      <c r="F229" s="4">
        <v>15060900585</v>
      </c>
      <c r="G229" s="199" t="s">
        <v>2753</v>
      </c>
      <c r="H229" s="185"/>
      <c r="I229" s="22"/>
    </row>
    <row r="230" spans="1:9" s="11" customFormat="1" ht="19.5" customHeight="1">
      <c r="A230" s="4">
        <v>227</v>
      </c>
      <c r="B230" s="197" t="s">
        <v>2754</v>
      </c>
      <c r="C230" s="197" t="s">
        <v>2597</v>
      </c>
      <c r="D230" s="185" t="s">
        <v>1428</v>
      </c>
      <c r="E230" s="198"/>
      <c r="F230" s="4">
        <v>15060900586</v>
      </c>
      <c r="G230" s="199" t="s">
        <v>2755</v>
      </c>
      <c r="H230" s="185"/>
      <c r="I230" s="22"/>
    </row>
    <row r="231" spans="1:9" s="11" customFormat="1" ht="19.5" customHeight="1">
      <c r="A231" s="4">
        <v>228</v>
      </c>
      <c r="B231" s="197" t="s">
        <v>2756</v>
      </c>
      <c r="C231" s="197" t="s">
        <v>2757</v>
      </c>
      <c r="D231" s="4" t="s">
        <v>2758</v>
      </c>
      <c r="E231" s="198"/>
      <c r="F231" s="4">
        <v>15060900587</v>
      </c>
      <c r="G231" s="199" t="s">
        <v>2755</v>
      </c>
      <c r="H231" s="4"/>
      <c r="I231" s="22"/>
    </row>
    <row r="232" spans="1:9" s="11" customFormat="1" ht="19.5" customHeight="1">
      <c r="A232" s="4">
        <v>229</v>
      </c>
      <c r="B232" s="197" t="s">
        <v>2759</v>
      </c>
      <c r="C232" s="197" t="s">
        <v>2474</v>
      </c>
      <c r="D232" s="185" t="s">
        <v>2387</v>
      </c>
      <c r="E232" s="198"/>
      <c r="F232" s="4">
        <v>15060900588</v>
      </c>
      <c r="G232" s="199" t="s">
        <v>2658</v>
      </c>
      <c r="H232" s="185"/>
      <c r="I232" s="22"/>
    </row>
    <row r="233" spans="1:9" s="11" customFormat="1" ht="19.5" customHeight="1">
      <c r="A233" s="4">
        <v>230</v>
      </c>
      <c r="B233" s="197" t="s">
        <v>2760</v>
      </c>
      <c r="C233" s="197" t="s">
        <v>1400</v>
      </c>
      <c r="D233" s="185" t="s">
        <v>2357</v>
      </c>
      <c r="E233" s="198"/>
      <c r="F233" s="4">
        <v>15060900589</v>
      </c>
      <c r="G233" s="199" t="s">
        <v>2761</v>
      </c>
      <c r="H233" s="185"/>
      <c r="I233" s="22"/>
    </row>
    <row r="234" spans="1:9" s="11" customFormat="1" ht="19.5" customHeight="1">
      <c r="A234" s="4">
        <v>231</v>
      </c>
      <c r="B234" s="197" t="s">
        <v>2762</v>
      </c>
      <c r="C234" s="197" t="s">
        <v>2317</v>
      </c>
      <c r="D234" s="185" t="s">
        <v>2321</v>
      </c>
      <c r="E234" s="198"/>
      <c r="F234" s="4">
        <v>15060900590</v>
      </c>
      <c r="G234" s="199" t="s">
        <v>2763</v>
      </c>
      <c r="H234" s="185"/>
      <c r="I234" s="22"/>
    </row>
    <row r="235" spans="1:9" s="11" customFormat="1" ht="19.5" customHeight="1">
      <c r="A235" s="4">
        <v>232</v>
      </c>
      <c r="B235" s="197" t="s">
        <v>2764</v>
      </c>
      <c r="C235" s="197" t="s">
        <v>2317</v>
      </c>
      <c r="D235" s="185" t="s">
        <v>2765</v>
      </c>
      <c r="E235" s="198"/>
      <c r="F235" s="4">
        <v>15060900591</v>
      </c>
      <c r="G235" s="199" t="s">
        <v>2766</v>
      </c>
      <c r="H235" s="185"/>
      <c r="I235" s="22"/>
    </row>
    <row r="236" spans="1:9" s="11" customFormat="1" ht="19.5" customHeight="1">
      <c r="A236" s="4">
        <v>233</v>
      </c>
      <c r="B236" s="197" t="s">
        <v>2767</v>
      </c>
      <c r="C236" s="197" t="s">
        <v>2317</v>
      </c>
      <c r="D236" s="185" t="s">
        <v>2338</v>
      </c>
      <c r="E236" s="198"/>
      <c r="F236" s="4">
        <v>15060900592</v>
      </c>
      <c r="G236" s="199" t="s">
        <v>2768</v>
      </c>
      <c r="H236" s="185"/>
      <c r="I236" s="22"/>
    </row>
    <row r="237" spans="1:9" s="11" customFormat="1" ht="19.5" customHeight="1">
      <c r="A237" s="4">
        <v>234</v>
      </c>
      <c r="B237" s="197" t="s">
        <v>2769</v>
      </c>
      <c r="C237" s="197" t="s">
        <v>1400</v>
      </c>
      <c r="D237" s="185" t="s">
        <v>2433</v>
      </c>
      <c r="E237" s="198"/>
      <c r="F237" s="4">
        <v>15060900593</v>
      </c>
      <c r="G237" s="199" t="s">
        <v>2770</v>
      </c>
      <c r="H237" s="185"/>
      <c r="I237" s="22"/>
    </row>
    <row r="238" spans="1:9" s="11" customFormat="1" ht="19.5" customHeight="1">
      <c r="A238" s="4">
        <v>235</v>
      </c>
      <c r="B238" s="197" t="s">
        <v>2771</v>
      </c>
      <c r="C238" s="197" t="s">
        <v>2505</v>
      </c>
      <c r="D238" s="185" t="s">
        <v>2594</v>
      </c>
      <c r="E238" s="198"/>
      <c r="F238" s="4">
        <v>15060900594</v>
      </c>
      <c r="G238" s="199" t="s">
        <v>2772</v>
      </c>
      <c r="H238" s="185"/>
      <c r="I238" s="22"/>
    </row>
    <row r="239" spans="1:9" s="11" customFormat="1" ht="19.5" customHeight="1">
      <c r="A239" s="4">
        <v>236</v>
      </c>
      <c r="B239" s="197" t="s">
        <v>2773</v>
      </c>
      <c r="C239" s="197" t="s">
        <v>1400</v>
      </c>
      <c r="D239" s="185" t="s">
        <v>2338</v>
      </c>
      <c r="E239" s="198"/>
      <c r="F239" s="4">
        <v>15060900595</v>
      </c>
      <c r="G239" s="199" t="s">
        <v>2774</v>
      </c>
      <c r="H239" s="185"/>
      <c r="I239" s="22"/>
    </row>
    <row r="240" spans="1:9" s="11" customFormat="1" ht="19.5" customHeight="1">
      <c r="A240" s="4">
        <v>237</v>
      </c>
      <c r="B240" s="197" t="s">
        <v>2775</v>
      </c>
      <c r="C240" s="197" t="s">
        <v>2597</v>
      </c>
      <c r="D240" s="185" t="s">
        <v>1428</v>
      </c>
      <c r="E240" s="198"/>
      <c r="F240" s="4">
        <v>15060900596</v>
      </c>
      <c r="G240" s="199" t="s">
        <v>2776</v>
      </c>
      <c r="H240" s="185"/>
      <c r="I240" s="22"/>
    </row>
    <row r="241" spans="1:9" s="11" customFormat="1" ht="19.5" customHeight="1">
      <c r="A241" s="4">
        <v>238</v>
      </c>
      <c r="B241" s="197" t="s">
        <v>2777</v>
      </c>
      <c r="C241" s="197" t="s">
        <v>1400</v>
      </c>
      <c r="D241" s="185" t="s">
        <v>2778</v>
      </c>
      <c r="E241" s="198"/>
      <c r="F241" s="4">
        <v>15060900597</v>
      </c>
      <c r="G241" s="199" t="s">
        <v>2715</v>
      </c>
      <c r="H241" s="185"/>
      <c r="I241" s="22"/>
    </row>
    <row r="242" spans="1:9" s="11" customFormat="1" ht="19.5" customHeight="1">
      <c r="A242" s="4">
        <v>239</v>
      </c>
      <c r="B242" s="197" t="s">
        <v>2779</v>
      </c>
      <c r="C242" s="197" t="s">
        <v>2780</v>
      </c>
      <c r="D242" s="185" t="s">
        <v>2781</v>
      </c>
      <c r="E242" s="198"/>
      <c r="F242" s="4">
        <v>15060900598</v>
      </c>
      <c r="G242" s="199" t="s">
        <v>2782</v>
      </c>
      <c r="H242" s="185"/>
      <c r="I242" s="22"/>
    </row>
    <row r="243" spans="1:9" s="11" customFormat="1" ht="19.5" customHeight="1">
      <c r="A243" s="4">
        <v>240</v>
      </c>
      <c r="B243" s="197" t="s">
        <v>2783</v>
      </c>
      <c r="C243" s="197" t="s">
        <v>2597</v>
      </c>
      <c r="D243" s="185" t="s">
        <v>2784</v>
      </c>
      <c r="E243" s="198"/>
      <c r="F243" s="4">
        <v>15060900599</v>
      </c>
      <c r="G243" s="199" t="s">
        <v>2785</v>
      </c>
      <c r="H243" s="185"/>
      <c r="I243" s="22"/>
    </row>
    <row r="244" spans="1:9" s="11" customFormat="1" ht="19.5" customHeight="1">
      <c r="A244" s="4">
        <v>241</v>
      </c>
      <c r="B244" s="197" t="s">
        <v>2786</v>
      </c>
      <c r="C244" s="197" t="s">
        <v>2787</v>
      </c>
      <c r="D244" s="185" t="s">
        <v>2594</v>
      </c>
      <c r="E244" s="198"/>
      <c r="F244" s="4">
        <v>15060900600</v>
      </c>
      <c r="G244" s="199" t="s">
        <v>2788</v>
      </c>
      <c r="H244" s="185"/>
      <c r="I244" s="22" t="s">
        <v>2789</v>
      </c>
    </row>
    <row r="245" spans="1:9" s="11" customFormat="1" ht="19.5" customHeight="1">
      <c r="A245" s="4">
        <v>242</v>
      </c>
      <c r="B245" s="197" t="s">
        <v>2790</v>
      </c>
      <c r="C245" s="197" t="s">
        <v>2525</v>
      </c>
      <c r="D245" s="185" t="s">
        <v>2594</v>
      </c>
      <c r="E245" s="198"/>
      <c r="F245" s="4">
        <v>15060900601</v>
      </c>
      <c r="G245" s="199" t="s">
        <v>2791</v>
      </c>
      <c r="H245" s="185"/>
      <c r="I245" s="22"/>
    </row>
    <row r="246" spans="1:9" s="11" customFormat="1" ht="19.5" customHeight="1">
      <c r="A246" s="4">
        <v>243</v>
      </c>
      <c r="B246" s="197" t="s">
        <v>2792</v>
      </c>
      <c r="C246" s="197" t="s">
        <v>2317</v>
      </c>
      <c r="D246" s="185" t="s">
        <v>2594</v>
      </c>
      <c r="E246" s="198"/>
      <c r="F246" s="4">
        <v>15060900602</v>
      </c>
      <c r="G246" s="199" t="s">
        <v>2793</v>
      </c>
      <c r="H246" s="185"/>
      <c r="I246" s="22"/>
    </row>
    <row r="247" spans="1:9" s="11" customFormat="1" ht="19.5" customHeight="1">
      <c r="A247" s="4">
        <v>244</v>
      </c>
      <c r="B247" s="197" t="s">
        <v>2794</v>
      </c>
      <c r="C247" s="197" t="s">
        <v>2795</v>
      </c>
      <c r="D247" s="185" t="s">
        <v>2796</v>
      </c>
      <c r="E247" s="198"/>
      <c r="F247" s="4">
        <v>15060900603</v>
      </c>
      <c r="G247" s="199" t="s">
        <v>2797</v>
      </c>
      <c r="H247" s="185"/>
      <c r="I247" s="22"/>
    </row>
    <row r="248" spans="1:9" s="11" customFormat="1" ht="19.5" customHeight="1">
      <c r="A248" s="4">
        <v>245</v>
      </c>
      <c r="B248" s="197" t="s">
        <v>482</v>
      </c>
      <c r="C248" s="197" t="s">
        <v>1400</v>
      </c>
      <c r="D248" s="185" t="s">
        <v>2647</v>
      </c>
      <c r="E248" s="198"/>
      <c r="F248" s="4">
        <v>15060900604</v>
      </c>
      <c r="G248" s="199" t="s">
        <v>483</v>
      </c>
      <c r="H248" s="185"/>
      <c r="I248" s="22"/>
    </row>
    <row r="249" spans="1:9" s="11" customFormat="1" ht="19.5" customHeight="1">
      <c r="A249" s="4">
        <v>246</v>
      </c>
      <c r="B249" s="197" t="s">
        <v>484</v>
      </c>
      <c r="C249" s="197" t="s">
        <v>2550</v>
      </c>
      <c r="D249" s="185" t="s">
        <v>2363</v>
      </c>
      <c r="E249" s="198"/>
      <c r="F249" s="4">
        <v>15060900605</v>
      </c>
      <c r="G249" s="199" t="s">
        <v>485</v>
      </c>
      <c r="H249" s="185"/>
      <c r="I249" s="22"/>
    </row>
    <row r="250" spans="1:9" s="11" customFormat="1" ht="19.5" customHeight="1">
      <c r="A250" s="4">
        <v>247</v>
      </c>
      <c r="B250" s="197" t="s">
        <v>486</v>
      </c>
      <c r="C250" s="197" t="s">
        <v>487</v>
      </c>
      <c r="D250" s="185" t="s">
        <v>488</v>
      </c>
      <c r="E250" s="198"/>
      <c r="F250" s="4">
        <v>15060900606</v>
      </c>
      <c r="G250" s="199" t="s">
        <v>489</v>
      </c>
      <c r="H250" s="185"/>
      <c r="I250" s="22"/>
    </row>
    <row r="251" spans="1:9" s="11" customFormat="1" ht="19.5" customHeight="1">
      <c r="A251" s="4">
        <v>248</v>
      </c>
      <c r="B251" s="197" t="s">
        <v>490</v>
      </c>
      <c r="C251" s="197" t="s">
        <v>2474</v>
      </c>
      <c r="D251" s="185" t="s">
        <v>2354</v>
      </c>
      <c r="E251" s="198"/>
      <c r="F251" s="4">
        <v>15060900607</v>
      </c>
      <c r="G251" s="199" t="s">
        <v>491</v>
      </c>
      <c r="H251" s="185"/>
      <c r="I251" s="22"/>
    </row>
    <row r="252" spans="1:9" s="11" customFormat="1" ht="19.5" customHeight="1">
      <c r="A252" s="4">
        <v>249</v>
      </c>
      <c r="B252" s="197" t="s">
        <v>492</v>
      </c>
      <c r="C252" s="197" t="s">
        <v>2317</v>
      </c>
      <c r="D252" s="185" t="s">
        <v>2433</v>
      </c>
      <c r="E252" s="198"/>
      <c r="F252" s="4">
        <v>15060900608</v>
      </c>
      <c r="G252" s="199" t="s">
        <v>493</v>
      </c>
      <c r="H252" s="185"/>
      <c r="I252" s="22"/>
    </row>
    <row r="253" spans="1:9" s="11" customFormat="1" ht="19.5" customHeight="1">
      <c r="A253" s="4">
        <v>250</v>
      </c>
      <c r="B253" s="197" t="s">
        <v>494</v>
      </c>
      <c r="C253" s="197" t="s">
        <v>1400</v>
      </c>
      <c r="D253" s="185" t="s">
        <v>2747</v>
      </c>
      <c r="E253" s="198"/>
      <c r="F253" s="4">
        <v>15060900609</v>
      </c>
      <c r="G253" s="199" t="s">
        <v>495</v>
      </c>
      <c r="H253" s="185"/>
      <c r="I253" s="22"/>
    </row>
    <row r="254" spans="1:9" s="11" customFormat="1" ht="19.5" customHeight="1">
      <c r="A254" s="4">
        <v>251</v>
      </c>
      <c r="B254" s="197" t="s">
        <v>496</v>
      </c>
      <c r="C254" s="197" t="s">
        <v>2317</v>
      </c>
      <c r="D254" s="185" t="s">
        <v>497</v>
      </c>
      <c r="E254" s="198"/>
      <c r="F254" s="4">
        <v>15060900610</v>
      </c>
      <c r="G254" s="199" t="s">
        <v>498</v>
      </c>
      <c r="H254" s="185"/>
      <c r="I254" s="22"/>
    </row>
    <row r="255" spans="1:9" s="11" customFormat="1" ht="19.5" customHeight="1">
      <c r="A255" s="4">
        <v>252</v>
      </c>
      <c r="B255" s="197" t="s">
        <v>499</v>
      </c>
      <c r="C255" s="197" t="s">
        <v>1400</v>
      </c>
      <c r="D255" s="185" t="s">
        <v>500</v>
      </c>
      <c r="E255" s="198"/>
      <c r="F255" s="4">
        <v>15060900611</v>
      </c>
      <c r="G255" s="199" t="s">
        <v>501</v>
      </c>
      <c r="H255" s="185"/>
      <c r="I255" s="22"/>
    </row>
    <row r="256" spans="1:9" s="11" customFormat="1" ht="19.5" customHeight="1">
      <c r="A256" s="4">
        <v>253</v>
      </c>
      <c r="B256" s="197" t="s">
        <v>502</v>
      </c>
      <c r="C256" s="197" t="s">
        <v>2556</v>
      </c>
      <c r="D256" s="185" t="s">
        <v>503</v>
      </c>
      <c r="E256" s="198"/>
      <c r="F256" s="4">
        <v>15060900612</v>
      </c>
      <c r="G256" s="199" t="s">
        <v>504</v>
      </c>
      <c r="H256" s="185"/>
      <c r="I256" s="22"/>
    </row>
    <row r="257" spans="1:9" s="11" customFormat="1" ht="19.5" customHeight="1">
      <c r="A257" s="4">
        <v>254</v>
      </c>
      <c r="B257" s="197" t="s">
        <v>505</v>
      </c>
      <c r="C257" s="197" t="s">
        <v>2317</v>
      </c>
      <c r="D257" s="185" t="s">
        <v>2540</v>
      </c>
      <c r="E257" s="198"/>
      <c r="F257" s="4">
        <v>15060900613</v>
      </c>
      <c r="G257" s="199" t="s">
        <v>2368</v>
      </c>
      <c r="H257" s="185"/>
      <c r="I257" s="22"/>
    </row>
    <row r="258" spans="1:9" s="11" customFormat="1" ht="19.5" customHeight="1">
      <c r="A258" s="4">
        <v>255</v>
      </c>
      <c r="B258" s="197" t="s">
        <v>506</v>
      </c>
      <c r="C258" s="197" t="s">
        <v>2542</v>
      </c>
      <c r="D258" s="185" t="s">
        <v>2487</v>
      </c>
      <c r="E258" s="198"/>
      <c r="F258" s="4">
        <v>15060900614</v>
      </c>
      <c r="G258" s="199" t="s">
        <v>507</v>
      </c>
      <c r="H258" s="185"/>
      <c r="I258" s="22"/>
    </row>
    <row r="259" spans="1:9" s="11" customFormat="1" ht="19.5" customHeight="1">
      <c r="A259" s="4">
        <v>256</v>
      </c>
      <c r="B259" s="197" t="s">
        <v>508</v>
      </c>
      <c r="C259" s="197" t="s">
        <v>2317</v>
      </c>
      <c r="D259" s="185" t="s">
        <v>2540</v>
      </c>
      <c r="E259" s="198"/>
      <c r="F259" s="4">
        <v>15060900615</v>
      </c>
      <c r="G259" s="199" t="s">
        <v>509</v>
      </c>
      <c r="H259" s="185"/>
      <c r="I259" s="22"/>
    </row>
    <row r="260" spans="1:9" s="11" customFormat="1" ht="19.5" customHeight="1">
      <c r="A260" s="4">
        <v>257</v>
      </c>
      <c r="B260" s="197" t="s">
        <v>510</v>
      </c>
      <c r="C260" s="197" t="s">
        <v>2542</v>
      </c>
      <c r="D260" s="185" t="s">
        <v>2546</v>
      </c>
      <c r="E260" s="198"/>
      <c r="F260" s="4">
        <v>15060900616</v>
      </c>
      <c r="G260" s="199" t="s">
        <v>511</v>
      </c>
      <c r="H260" s="185"/>
      <c r="I260" s="22"/>
    </row>
    <row r="261" spans="1:9" s="11" customFormat="1" ht="19.5" customHeight="1">
      <c r="A261" s="4">
        <v>258</v>
      </c>
      <c r="B261" s="197" t="s">
        <v>512</v>
      </c>
      <c r="C261" s="197" t="s">
        <v>2567</v>
      </c>
      <c r="D261" s="185" t="s">
        <v>2568</v>
      </c>
      <c r="E261" s="198"/>
      <c r="F261" s="4">
        <v>15060900617</v>
      </c>
      <c r="G261" s="199" t="s">
        <v>513</v>
      </c>
      <c r="H261" s="185"/>
      <c r="I261" s="22"/>
    </row>
    <row r="262" spans="1:9" s="11" customFormat="1" ht="19.5" customHeight="1">
      <c r="A262" s="4">
        <v>259</v>
      </c>
      <c r="B262" s="197" t="s">
        <v>514</v>
      </c>
      <c r="C262" s="197" t="s">
        <v>2542</v>
      </c>
      <c r="D262" s="185" t="s">
        <v>2546</v>
      </c>
      <c r="E262" s="198"/>
      <c r="F262" s="4">
        <v>15060900618</v>
      </c>
      <c r="G262" s="199" t="s">
        <v>515</v>
      </c>
      <c r="H262" s="185"/>
      <c r="I262" s="22"/>
    </row>
    <row r="263" spans="1:9" s="11" customFormat="1" ht="19.5" customHeight="1">
      <c r="A263" s="4">
        <v>260</v>
      </c>
      <c r="B263" s="197" t="s">
        <v>516</v>
      </c>
      <c r="C263" s="197" t="s">
        <v>2597</v>
      </c>
      <c r="D263" s="185" t="s">
        <v>2647</v>
      </c>
      <c r="E263" s="198"/>
      <c r="F263" s="4">
        <v>15060900619</v>
      </c>
      <c r="G263" s="199" t="s">
        <v>517</v>
      </c>
      <c r="H263" s="185"/>
      <c r="I263" s="22"/>
    </row>
    <row r="264" spans="1:9" s="11" customFormat="1" ht="19.5" customHeight="1">
      <c r="A264" s="4">
        <v>261</v>
      </c>
      <c r="B264" s="197" t="s">
        <v>518</v>
      </c>
      <c r="C264" s="197" t="s">
        <v>2317</v>
      </c>
      <c r="D264" s="185" t="s">
        <v>519</v>
      </c>
      <c r="E264" s="198"/>
      <c r="F264" s="4">
        <v>15060900620</v>
      </c>
      <c r="G264" s="199" t="s">
        <v>520</v>
      </c>
      <c r="H264" s="185"/>
      <c r="I264" s="22"/>
    </row>
    <row r="265" spans="1:9" s="11" customFormat="1" ht="19.5" customHeight="1">
      <c r="A265" s="4">
        <v>262</v>
      </c>
      <c r="B265" s="197" t="s">
        <v>521</v>
      </c>
      <c r="C265" s="197" t="s">
        <v>522</v>
      </c>
      <c r="D265" s="185" t="s">
        <v>523</v>
      </c>
      <c r="E265" s="198"/>
      <c r="F265" s="4">
        <v>15060900621</v>
      </c>
      <c r="G265" s="199" t="s">
        <v>524</v>
      </c>
      <c r="H265" s="185"/>
      <c r="I265" s="22"/>
    </row>
    <row r="266" spans="1:9" s="11" customFormat="1" ht="19.5" customHeight="1">
      <c r="A266" s="4">
        <v>263</v>
      </c>
      <c r="B266" s="197" t="s">
        <v>525</v>
      </c>
      <c r="C266" s="197" t="s">
        <v>526</v>
      </c>
      <c r="D266" s="185" t="s">
        <v>527</v>
      </c>
      <c r="E266" s="198"/>
      <c r="F266" s="4">
        <v>15060900622</v>
      </c>
      <c r="G266" s="199" t="s">
        <v>528</v>
      </c>
      <c r="H266" s="185"/>
      <c r="I266" s="22"/>
    </row>
    <row r="267" spans="1:9" s="11" customFormat="1" ht="19.5" customHeight="1">
      <c r="A267" s="4">
        <v>264</v>
      </c>
      <c r="B267" s="197" t="s">
        <v>529</v>
      </c>
      <c r="C267" s="197" t="s">
        <v>2317</v>
      </c>
      <c r="D267" s="185" t="s">
        <v>2712</v>
      </c>
      <c r="E267" s="198"/>
      <c r="F267" s="4">
        <v>15060900623</v>
      </c>
      <c r="G267" s="199" t="s">
        <v>530</v>
      </c>
      <c r="H267" s="185"/>
      <c r="I267" s="22"/>
    </row>
    <row r="268" spans="1:9" s="11" customFormat="1" ht="19.5" customHeight="1">
      <c r="A268" s="4">
        <v>265</v>
      </c>
      <c r="B268" s="197" t="s">
        <v>531</v>
      </c>
      <c r="C268" s="197" t="s">
        <v>2711</v>
      </c>
      <c r="D268" s="185" t="s">
        <v>2479</v>
      </c>
      <c r="E268" s="198"/>
      <c r="F268" s="4">
        <v>15060900624</v>
      </c>
      <c r="G268" s="199" t="s">
        <v>532</v>
      </c>
      <c r="H268" s="185"/>
      <c r="I268" s="22"/>
    </row>
    <row r="269" spans="1:9" s="11" customFormat="1" ht="19.5" customHeight="1">
      <c r="A269" s="4">
        <v>266</v>
      </c>
      <c r="B269" s="197" t="s">
        <v>533</v>
      </c>
      <c r="C269" s="197" t="s">
        <v>1400</v>
      </c>
      <c r="D269" s="185" t="s">
        <v>527</v>
      </c>
      <c r="E269" s="198"/>
      <c r="F269" s="4">
        <v>15060900625</v>
      </c>
      <c r="G269" s="199" t="s">
        <v>534</v>
      </c>
      <c r="H269" s="185"/>
      <c r="I269" s="22"/>
    </row>
    <row r="270" spans="1:9" s="11" customFormat="1" ht="19.5" customHeight="1">
      <c r="A270" s="4">
        <v>267</v>
      </c>
      <c r="B270" s="197" t="s">
        <v>535</v>
      </c>
      <c r="C270" s="197" t="s">
        <v>1400</v>
      </c>
      <c r="D270" s="185" t="s">
        <v>2719</v>
      </c>
      <c r="E270" s="198"/>
      <c r="F270" s="4">
        <v>15060900626</v>
      </c>
      <c r="G270" s="199" t="s">
        <v>536</v>
      </c>
      <c r="H270" s="185"/>
      <c r="I270" s="22"/>
    </row>
    <row r="271" spans="1:9" s="11" customFormat="1" ht="19.5" customHeight="1">
      <c r="A271" s="4">
        <v>268</v>
      </c>
      <c r="B271" s="197" t="s">
        <v>537</v>
      </c>
      <c r="C271" s="197" t="s">
        <v>2317</v>
      </c>
      <c r="D271" s="185" t="s">
        <v>538</v>
      </c>
      <c r="E271" s="198"/>
      <c r="F271" s="4">
        <v>15060900627</v>
      </c>
      <c r="G271" s="199" t="s">
        <v>2314</v>
      </c>
      <c r="H271" s="185"/>
      <c r="I271" s="22"/>
    </row>
    <row r="272" spans="1:9" s="11" customFormat="1" ht="19.5" customHeight="1">
      <c r="A272" s="4">
        <v>269</v>
      </c>
      <c r="B272" s="197" t="s">
        <v>539</v>
      </c>
      <c r="C272" s="197" t="s">
        <v>2474</v>
      </c>
      <c r="D272" s="185" t="s">
        <v>2394</v>
      </c>
      <c r="E272" s="198"/>
      <c r="F272" s="4">
        <v>15060900628</v>
      </c>
      <c r="G272" s="199" t="s">
        <v>507</v>
      </c>
      <c r="H272" s="185"/>
      <c r="I272" s="22"/>
    </row>
    <row r="273" spans="1:9" s="11" customFormat="1" ht="19.5" customHeight="1">
      <c r="A273" s="4">
        <v>270</v>
      </c>
      <c r="B273" s="197" t="s">
        <v>540</v>
      </c>
      <c r="C273" s="197" t="s">
        <v>2474</v>
      </c>
      <c r="D273" s="185" t="s">
        <v>541</v>
      </c>
      <c r="E273" s="198"/>
      <c r="F273" s="4">
        <v>15060900629</v>
      </c>
      <c r="G273" s="199" t="s">
        <v>542</v>
      </c>
      <c r="H273" s="185"/>
      <c r="I273" s="22"/>
    </row>
    <row r="274" spans="1:9" s="11" customFormat="1" ht="19.5" customHeight="1">
      <c r="A274" s="4">
        <v>271</v>
      </c>
      <c r="B274" s="197" t="s">
        <v>543</v>
      </c>
      <c r="C274" s="197" t="s">
        <v>1400</v>
      </c>
      <c r="D274" s="4" t="s">
        <v>2354</v>
      </c>
      <c r="E274" s="198"/>
      <c r="F274" s="201">
        <v>15060900902</v>
      </c>
      <c r="G274" s="199" t="s">
        <v>544</v>
      </c>
      <c r="H274" s="4"/>
      <c r="I274" s="22" t="s">
        <v>545</v>
      </c>
    </row>
    <row r="275" spans="1:9" s="11" customFormat="1" ht="19.5" customHeight="1">
      <c r="A275" s="4">
        <v>272</v>
      </c>
      <c r="B275" s="197" t="s">
        <v>546</v>
      </c>
      <c r="C275" s="197" t="s">
        <v>2317</v>
      </c>
      <c r="D275" s="4" t="s">
        <v>2357</v>
      </c>
      <c r="E275" s="198"/>
      <c r="F275" s="201">
        <v>15060900903</v>
      </c>
      <c r="G275" s="199" t="s">
        <v>547</v>
      </c>
      <c r="H275" s="4"/>
      <c r="I275" s="22"/>
    </row>
    <row r="276" spans="1:9" s="11" customFormat="1" ht="19.5" customHeight="1">
      <c r="A276" s="4">
        <v>273</v>
      </c>
      <c r="B276" s="197" t="s">
        <v>548</v>
      </c>
      <c r="C276" s="197" t="s">
        <v>2474</v>
      </c>
      <c r="D276" s="4" t="s">
        <v>2387</v>
      </c>
      <c r="E276" s="198"/>
      <c r="F276" s="201">
        <v>15060900904</v>
      </c>
      <c r="G276" s="199" t="s">
        <v>549</v>
      </c>
      <c r="H276" s="4"/>
      <c r="I276" s="22"/>
    </row>
    <row r="277" spans="1:9" s="11" customFormat="1" ht="19.5" customHeight="1">
      <c r="A277" s="4">
        <v>274</v>
      </c>
      <c r="B277" s="197" t="s">
        <v>550</v>
      </c>
      <c r="C277" s="197" t="s">
        <v>2317</v>
      </c>
      <c r="D277" s="4" t="s">
        <v>2387</v>
      </c>
      <c r="E277" s="198"/>
      <c r="F277" s="201">
        <v>15060900905</v>
      </c>
      <c r="G277" s="199" t="s">
        <v>551</v>
      </c>
      <c r="H277" s="4"/>
      <c r="I277" s="22"/>
    </row>
    <row r="278" spans="1:9" s="11" customFormat="1" ht="19.5" customHeight="1">
      <c r="A278" s="4">
        <v>275</v>
      </c>
      <c r="B278" s="197" t="s">
        <v>552</v>
      </c>
      <c r="C278" s="197" t="s">
        <v>1400</v>
      </c>
      <c r="D278" s="4" t="s">
        <v>2387</v>
      </c>
      <c r="E278" s="198"/>
      <c r="F278" s="201">
        <v>15060900906</v>
      </c>
      <c r="G278" s="199" t="s">
        <v>553</v>
      </c>
      <c r="H278" s="174"/>
      <c r="I278" s="22"/>
    </row>
    <row r="279" spans="1:9" s="11" customFormat="1" ht="19.5" customHeight="1">
      <c r="A279" s="4">
        <v>276</v>
      </c>
      <c r="B279" s="197" t="s">
        <v>554</v>
      </c>
      <c r="C279" s="197" t="s">
        <v>2474</v>
      </c>
      <c r="D279" s="4" t="s">
        <v>2354</v>
      </c>
      <c r="E279" s="198"/>
      <c r="F279" s="201">
        <v>15060900907</v>
      </c>
      <c r="G279" s="199" t="s">
        <v>555</v>
      </c>
      <c r="H279" s="4"/>
      <c r="I279" s="22"/>
    </row>
    <row r="280" spans="1:9" s="11" customFormat="1" ht="19.5" customHeight="1">
      <c r="A280" s="4">
        <v>277</v>
      </c>
      <c r="B280" s="197" t="s">
        <v>556</v>
      </c>
      <c r="C280" s="197" t="s">
        <v>2317</v>
      </c>
      <c r="D280" s="4" t="s">
        <v>2433</v>
      </c>
      <c r="E280" s="198"/>
      <c r="F280" s="201">
        <v>15060900908</v>
      </c>
      <c r="G280" s="199" t="s">
        <v>557</v>
      </c>
      <c r="H280" s="4"/>
      <c r="I280" s="22"/>
    </row>
    <row r="281" spans="1:9" s="11" customFormat="1" ht="19.5" customHeight="1">
      <c r="A281" s="4">
        <v>278</v>
      </c>
      <c r="B281" s="197" t="s">
        <v>558</v>
      </c>
      <c r="C281" s="197" t="s">
        <v>2362</v>
      </c>
      <c r="D281" s="4" t="s">
        <v>2363</v>
      </c>
      <c r="E281" s="198"/>
      <c r="F281" s="201">
        <v>15060900909</v>
      </c>
      <c r="G281" s="199" t="s">
        <v>559</v>
      </c>
      <c r="H281" s="4"/>
      <c r="I281" s="22"/>
    </row>
    <row r="282" spans="1:9" s="11" customFormat="1" ht="19.5" customHeight="1">
      <c r="A282" s="4">
        <v>279</v>
      </c>
      <c r="B282" s="197" t="s">
        <v>560</v>
      </c>
      <c r="C282" s="197" t="s">
        <v>2317</v>
      </c>
      <c r="D282" s="4" t="s">
        <v>561</v>
      </c>
      <c r="E282" s="198"/>
      <c r="F282" s="201">
        <v>15060900910</v>
      </c>
      <c r="G282" s="199" t="s">
        <v>2654</v>
      </c>
      <c r="H282" s="4"/>
      <c r="I282" s="22"/>
    </row>
    <row r="283" spans="1:9" s="11" customFormat="1" ht="19.5" customHeight="1">
      <c r="A283" s="4">
        <v>280</v>
      </c>
      <c r="B283" s="197" t="s">
        <v>562</v>
      </c>
      <c r="C283" s="197" t="s">
        <v>2556</v>
      </c>
      <c r="D283" s="4" t="s">
        <v>2557</v>
      </c>
      <c r="E283" s="198"/>
      <c r="F283" s="201">
        <v>15060900911</v>
      </c>
      <c r="G283" s="199" t="s">
        <v>563</v>
      </c>
      <c r="H283" s="4"/>
      <c r="I283" s="22"/>
    </row>
    <row r="284" spans="1:9" s="11" customFormat="1" ht="19.5" customHeight="1">
      <c r="A284" s="4">
        <v>281</v>
      </c>
      <c r="B284" s="197" t="s">
        <v>564</v>
      </c>
      <c r="C284" s="197" t="s">
        <v>1400</v>
      </c>
      <c r="D284" s="4" t="s">
        <v>1428</v>
      </c>
      <c r="E284" s="198"/>
      <c r="F284" s="201">
        <v>15060900912</v>
      </c>
      <c r="G284" s="199" t="s">
        <v>565</v>
      </c>
      <c r="H284" s="4"/>
      <c r="I284" s="22"/>
    </row>
    <row r="285" spans="1:9" s="11" customFormat="1" ht="19.5" customHeight="1">
      <c r="A285" s="4">
        <v>282</v>
      </c>
      <c r="B285" s="197" t="s">
        <v>566</v>
      </c>
      <c r="C285" s="197" t="s">
        <v>2317</v>
      </c>
      <c r="D285" s="4" t="s">
        <v>567</v>
      </c>
      <c r="E285" s="198"/>
      <c r="F285" s="201">
        <v>15060900913</v>
      </c>
      <c r="G285" s="199" t="s">
        <v>568</v>
      </c>
      <c r="H285" s="4"/>
      <c r="I285" s="22"/>
    </row>
    <row r="286" spans="1:9" s="11" customFormat="1" ht="19.5" customHeight="1">
      <c r="A286" s="4">
        <v>283</v>
      </c>
      <c r="B286" s="197" t="s">
        <v>569</v>
      </c>
      <c r="C286" s="197" t="s">
        <v>2474</v>
      </c>
      <c r="D286" s="4" t="s">
        <v>2354</v>
      </c>
      <c r="E286" s="198"/>
      <c r="F286" s="201">
        <v>15060900914</v>
      </c>
      <c r="G286" s="199" t="s">
        <v>570</v>
      </c>
      <c r="H286" s="4"/>
      <c r="I286" s="22"/>
    </row>
    <row r="287" spans="1:9" s="11" customFormat="1" ht="19.5" customHeight="1">
      <c r="A287" s="4">
        <v>284</v>
      </c>
      <c r="B287" s="197" t="s">
        <v>571</v>
      </c>
      <c r="C287" s="197" t="s">
        <v>2317</v>
      </c>
      <c r="D287" s="4" t="s">
        <v>2354</v>
      </c>
      <c r="E287" s="198"/>
      <c r="F287" s="201">
        <v>15060900915</v>
      </c>
      <c r="G287" s="199" t="s">
        <v>572</v>
      </c>
      <c r="H287" s="4"/>
      <c r="I287" s="22"/>
    </row>
    <row r="288" spans="1:9" s="11" customFormat="1" ht="19.5" customHeight="1">
      <c r="A288" s="4">
        <v>285</v>
      </c>
      <c r="B288" s="197" t="s">
        <v>573</v>
      </c>
      <c r="C288" s="197" t="s">
        <v>2317</v>
      </c>
      <c r="D288" s="4" t="s">
        <v>2354</v>
      </c>
      <c r="E288" s="198"/>
      <c r="F288" s="201">
        <v>15060900916</v>
      </c>
      <c r="G288" s="199" t="s">
        <v>574</v>
      </c>
      <c r="H288" s="4"/>
      <c r="I288" s="22"/>
    </row>
    <row r="289" spans="1:9" s="11" customFormat="1" ht="19.5" customHeight="1">
      <c r="A289" s="4">
        <v>286</v>
      </c>
      <c r="B289" s="197" t="s">
        <v>575</v>
      </c>
      <c r="C289" s="197" t="s">
        <v>2317</v>
      </c>
      <c r="D289" s="4" t="s">
        <v>2321</v>
      </c>
      <c r="E289" s="198"/>
      <c r="F289" s="201">
        <v>15060900917</v>
      </c>
      <c r="G289" s="199" t="s">
        <v>576</v>
      </c>
      <c r="H289" s="4"/>
      <c r="I289" s="22"/>
    </row>
    <row r="290" spans="1:9" s="11" customFormat="1" ht="19.5" customHeight="1">
      <c r="A290" s="4">
        <v>287</v>
      </c>
      <c r="B290" s="197" t="s">
        <v>577</v>
      </c>
      <c r="C290" s="197" t="s">
        <v>1400</v>
      </c>
      <c r="D290" s="4" t="s">
        <v>578</v>
      </c>
      <c r="E290" s="198"/>
      <c r="F290" s="201">
        <v>15060900918</v>
      </c>
      <c r="G290" s="199" t="s">
        <v>579</v>
      </c>
      <c r="H290" s="4"/>
      <c r="I290" s="22"/>
    </row>
    <row r="291" spans="1:9" s="11" customFormat="1" ht="19.5" customHeight="1">
      <c r="A291" s="4">
        <v>288</v>
      </c>
      <c r="B291" s="197" t="s">
        <v>580</v>
      </c>
      <c r="C291" s="197" t="s">
        <v>581</v>
      </c>
      <c r="D291" s="4" t="s">
        <v>582</v>
      </c>
      <c r="E291" s="198"/>
      <c r="F291" s="201">
        <v>15060900919</v>
      </c>
      <c r="G291" s="199" t="s">
        <v>583</v>
      </c>
      <c r="H291" s="4"/>
      <c r="I291" s="22"/>
    </row>
    <row r="292" spans="1:9" s="11" customFormat="1" ht="19.5" customHeight="1">
      <c r="A292" s="4">
        <v>289</v>
      </c>
      <c r="B292" s="197" t="s">
        <v>584</v>
      </c>
      <c r="C292" s="197" t="s">
        <v>2317</v>
      </c>
      <c r="D292" s="4" t="s">
        <v>2357</v>
      </c>
      <c r="E292" s="198"/>
      <c r="F292" s="201">
        <v>15060900920</v>
      </c>
      <c r="G292" s="199" t="s">
        <v>585</v>
      </c>
      <c r="H292" s="4"/>
      <c r="I292" s="22"/>
    </row>
    <row r="293" spans="1:9" s="11" customFormat="1" ht="19.5" customHeight="1">
      <c r="A293" s="4">
        <v>290</v>
      </c>
      <c r="B293" s="197" t="s">
        <v>586</v>
      </c>
      <c r="C293" s="197" t="s">
        <v>2317</v>
      </c>
      <c r="D293" s="4" t="s">
        <v>2357</v>
      </c>
      <c r="E293" s="198"/>
      <c r="F293" s="201">
        <v>15060900921</v>
      </c>
      <c r="G293" s="199" t="s">
        <v>585</v>
      </c>
      <c r="H293" s="4"/>
      <c r="I293" s="22"/>
    </row>
    <row r="294" spans="1:9" s="11" customFormat="1" ht="19.5" customHeight="1">
      <c r="A294" s="4">
        <v>291</v>
      </c>
      <c r="B294" s="197" t="s">
        <v>587</v>
      </c>
      <c r="C294" s="197" t="s">
        <v>1400</v>
      </c>
      <c r="D294" s="4" t="s">
        <v>2357</v>
      </c>
      <c r="E294" s="198"/>
      <c r="F294" s="201">
        <v>15060900922</v>
      </c>
      <c r="G294" s="199" t="s">
        <v>585</v>
      </c>
      <c r="H294" s="4"/>
      <c r="I294" s="22"/>
    </row>
    <row r="295" spans="1:9" s="11" customFormat="1" ht="19.5" customHeight="1">
      <c r="A295" s="4">
        <v>292</v>
      </c>
      <c r="B295" s="197" t="s">
        <v>588</v>
      </c>
      <c r="C295" s="197" t="s">
        <v>2317</v>
      </c>
      <c r="D295" s="4" t="s">
        <v>2608</v>
      </c>
      <c r="E295" s="198"/>
      <c r="F295" s="201">
        <v>15060900923</v>
      </c>
      <c r="G295" s="199" t="s">
        <v>589</v>
      </c>
      <c r="H295" s="4"/>
      <c r="I295" s="22"/>
    </row>
    <row r="296" spans="1:9" s="11" customFormat="1" ht="19.5" customHeight="1">
      <c r="A296" s="4">
        <v>293</v>
      </c>
      <c r="B296" s="197" t="s">
        <v>590</v>
      </c>
      <c r="C296" s="197" t="s">
        <v>2474</v>
      </c>
      <c r="D296" s="4" t="s">
        <v>2357</v>
      </c>
      <c r="E296" s="198"/>
      <c r="F296" s="201">
        <v>15060900924</v>
      </c>
      <c r="G296" s="199" t="s">
        <v>591</v>
      </c>
      <c r="H296" s="4"/>
      <c r="I296" s="22"/>
    </row>
    <row r="297" spans="1:9" s="11" customFormat="1" ht="19.5" customHeight="1">
      <c r="A297" s="4">
        <v>294</v>
      </c>
      <c r="B297" s="197" t="s">
        <v>592</v>
      </c>
      <c r="C297" s="197" t="s">
        <v>2317</v>
      </c>
      <c r="D297" s="4" t="s">
        <v>1428</v>
      </c>
      <c r="E297" s="198"/>
      <c r="F297" s="201">
        <v>15060900925</v>
      </c>
      <c r="G297" s="199" t="s">
        <v>593</v>
      </c>
      <c r="H297" s="4"/>
      <c r="I297" s="22"/>
    </row>
    <row r="298" spans="1:9" s="11" customFormat="1" ht="19.5" customHeight="1">
      <c r="A298" s="4">
        <v>295</v>
      </c>
      <c r="B298" s="197" t="s">
        <v>594</v>
      </c>
      <c r="C298" s="197" t="s">
        <v>595</v>
      </c>
      <c r="D298" s="4" t="s">
        <v>2594</v>
      </c>
      <c r="E298" s="198"/>
      <c r="F298" s="201">
        <v>15060900926</v>
      </c>
      <c r="G298" s="199" t="s">
        <v>596</v>
      </c>
      <c r="H298" s="4"/>
      <c r="I298" s="22"/>
    </row>
    <row r="299" spans="1:9" s="11" customFormat="1" ht="19.5" customHeight="1">
      <c r="A299" s="4">
        <v>296</v>
      </c>
      <c r="B299" s="197" t="s">
        <v>597</v>
      </c>
      <c r="C299" s="197" t="s">
        <v>598</v>
      </c>
      <c r="D299" s="4" t="s">
        <v>599</v>
      </c>
      <c r="E299" s="198"/>
      <c r="F299" s="201">
        <v>15060900927</v>
      </c>
      <c r="G299" s="199" t="s">
        <v>600</v>
      </c>
      <c r="H299" s="4"/>
      <c r="I299" s="22"/>
    </row>
    <row r="300" spans="1:9" s="11" customFormat="1" ht="19.5" customHeight="1">
      <c r="A300" s="4">
        <v>297</v>
      </c>
      <c r="B300" s="197" t="s">
        <v>601</v>
      </c>
      <c r="C300" s="197" t="s">
        <v>598</v>
      </c>
      <c r="D300" s="4" t="s">
        <v>599</v>
      </c>
      <c r="E300" s="198"/>
      <c r="F300" s="201">
        <v>15060900928</v>
      </c>
      <c r="G300" s="199" t="s">
        <v>602</v>
      </c>
      <c r="H300" s="4"/>
      <c r="I300" s="22"/>
    </row>
    <row r="301" spans="1:9" s="11" customFormat="1" ht="19.5" customHeight="1">
      <c r="A301" s="4">
        <v>298</v>
      </c>
      <c r="B301" s="197" t="s">
        <v>603</v>
      </c>
      <c r="C301" s="197" t="s">
        <v>1400</v>
      </c>
      <c r="D301" s="4" t="s">
        <v>604</v>
      </c>
      <c r="E301" s="198"/>
      <c r="F301" s="201">
        <v>15060900929</v>
      </c>
      <c r="G301" s="199" t="s">
        <v>2302</v>
      </c>
      <c r="H301" s="4"/>
      <c r="I301" s="22"/>
    </row>
    <row r="302" spans="1:9" s="11" customFormat="1" ht="19.5" customHeight="1">
      <c r="A302" s="4">
        <v>299</v>
      </c>
      <c r="B302" s="197" t="s">
        <v>2303</v>
      </c>
      <c r="C302" s="197" t="s">
        <v>598</v>
      </c>
      <c r="D302" s="4" t="s">
        <v>2304</v>
      </c>
      <c r="E302" s="198"/>
      <c r="F302" s="201">
        <v>15060900930</v>
      </c>
      <c r="G302" s="199" t="s">
        <v>2305</v>
      </c>
      <c r="H302" s="4"/>
      <c r="I302" s="22"/>
    </row>
    <row r="303" spans="1:9" s="11" customFormat="1" ht="19.5" customHeight="1">
      <c r="A303" s="4">
        <v>300</v>
      </c>
      <c r="B303" s="197" t="s">
        <v>2306</v>
      </c>
      <c r="C303" s="197" t="s">
        <v>2550</v>
      </c>
      <c r="D303" s="4" t="s">
        <v>2506</v>
      </c>
      <c r="E303" s="198"/>
      <c r="F303" s="201">
        <v>15060900931</v>
      </c>
      <c r="G303" s="199" t="s">
        <v>2307</v>
      </c>
      <c r="H303" s="4"/>
      <c r="I303" s="22"/>
    </row>
  </sheetData>
  <sheetProtection/>
  <mergeCells count="2">
    <mergeCell ref="A1:I1"/>
    <mergeCell ref="A2:I2"/>
  </mergeCells>
  <printOptions/>
  <pageMargins left="0.5511811023622047" right="0.5511811023622047" top="0.984251968503937" bottom="0.7874015748031497" header="0.2755905511811024" footer="0.82677165354330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2015-12-22T01:37:46Z</cp:lastPrinted>
  <dcterms:created xsi:type="dcterms:W3CDTF">2015-05-07T08:14:50Z</dcterms:created>
  <dcterms:modified xsi:type="dcterms:W3CDTF">2016-01-11T01:01:15Z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