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20" windowWidth="15480" windowHeight="8670" activeTab="0"/>
  </bookViews>
  <sheets>
    <sheet name="大兴区空气重污染应急停产企业名单（红色预警）" sheetId="1" r:id="rId1"/>
  </sheets>
  <definedNames>
    <definedName name="_xlnm._FilterDatabase" localSheetId="0" hidden="1">'大兴区空气重污染应急停产企业名单（红色预警）'!$A$3:$E$572</definedName>
  </definedNames>
  <calcPr fullCalcOnLoad="1"/>
</workbook>
</file>

<file path=xl/sharedStrings.xml><?xml version="1.0" encoding="utf-8"?>
<sst xmlns="http://schemas.openxmlformats.org/spreadsheetml/2006/main" count="2282" uniqueCount="1073">
  <si>
    <t>黄村镇</t>
  </si>
  <si>
    <t>北京福安建材有限公司</t>
  </si>
  <si>
    <t>薄村村委会南500米</t>
  </si>
  <si>
    <t>停产</t>
  </si>
  <si>
    <t>曼宁家屋面系统（北京）有限公司</t>
  </si>
  <si>
    <t>芦城工业区</t>
  </si>
  <si>
    <t>北京五木家具有限公司</t>
  </si>
  <si>
    <t>西庄工业区11号院</t>
  </si>
  <si>
    <t>北京恒福利家具有限公司</t>
  </si>
  <si>
    <t>西磁中轴路西</t>
  </si>
  <si>
    <t>北京金日木业有限公司</t>
  </si>
  <si>
    <t>东磁村委会南1000米</t>
  </si>
  <si>
    <t>北京时代宏雅家具有限公司</t>
  </si>
  <si>
    <t>侯村村委会东200米</t>
  </si>
  <si>
    <t>北京京辉混凝土有限公司</t>
  </si>
  <si>
    <t>黄村镇西芦村村委会1000米</t>
  </si>
  <si>
    <t>北京昊建混凝土有限公司</t>
  </si>
  <si>
    <t>后辛庄昊建路北临7号</t>
  </si>
  <si>
    <t>北京懋隆商砼混凝土有限责任公司</t>
  </si>
  <si>
    <t>薄村村福安建材院内</t>
  </si>
  <si>
    <t>北京中建宏福混凝土有限公司</t>
  </si>
  <si>
    <t>孙村村西</t>
  </si>
  <si>
    <t>西红门镇</t>
  </si>
  <si>
    <t>北京亦庄鑫亿佳涂料粘合剂厂</t>
  </si>
  <si>
    <t>新康西路</t>
  </si>
  <si>
    <t>北京东方天虹彩印包装有限公司</t>
  </si>
  <si>
    <t>北京市蓝马彩色印刷中心</t>
  </si>
  <si>
    <t>北京至诚伟业印刷有限公司</t>
  </si>
  <si>
    <t>北京天坛胶粘制品有限公司</t>
  </si>
  <si>
    <t>庑殿一村村委会</t>
  </si>
  <si>
    <t>北京华盟印务有限责任公司</t>
  </si>
  <si>
    <t>旧宫四村村委会</t>
  </si>
  <si>
    <t>北京京安泰印务有限公司</t>
  </si>
  <si>
    <t>北京协力旁普包装制品有限公司</t>
  </si>
  <si>
    <t>北京天坛海乔客车有限责任公司</t>
  </si>
  <si>
    <t>北京汇新特塑料建材有限公司</t>
  </si>
  <si>
    <t>旧宫三村关帝庙路21号</t>
  </si>
  <si>
    <t>北京市红星铁柜有限公司</t>
  </si>
  <si>
    <t>北京圣艺佳彩色印刷有限责任公司</t>
  </si>
  <si>
    <t>工业区</t>
  </si>
  <si>
    <t>北京鑫亦晖印刷有限公司</t>
  </si>
  <si>
    <t>美可达电子影像有限公司</t>
  </si>
  <si>
    <t>瀛海镇</t>
  </si>
  <si>
    <t>北京梦安舒工贸有限公司</t>
  </si>
  <si>
    <t>瀛海镇宏基公司</t>
  </si>
  <si>
    <t>北京九州家具有限公司</t>
  </si>
  <si>
    <t>亦庄镇</t>
  </si>
  <si>
    <t>小森印刷（北京）有限公司</t>
  </si>
  <si>
    <t>北京万邦印刷有限公司</t>
  </si>
  <si>
    <t>北京华彩盛业印刷有限公司</t>
  </si>
  <si>
    <t>北京陆联印刷厂</t>
  </si>
  <si>
    <t>北京北量机电有限责任公司院内</t>
  </si>
  <si>
    <t>北京华杰云印刷科技有限公司</t>
  </si>
  <si>
    <t>经海四路15号2幢一层2号</t>
  </si>
  <si>
    <t>安定镇</t>
  </si>
  <si>
    <t>北京金尚德源工贸有限公司</t>
  </si>
  <si>
    <t>北京百城瀚宇建筑科技有限公司</t>
  </si>
  <si>
    <t>北京时代龙成家具厂</t>
  </si>
  <si>
    <t>北京亦兴宏业金属结构有限公司</t>
  </si>
  <si>
    <t>安定镇堡林庄村委会西院</t>
  </si>
  <si>
    <t>北京市德福大业化工有限公司</t>
  </si>
  <si>
    <t>大兴区安定镇庞安路东口北2号</t>
  </si>
  <si>
    <t>北臧村镇</t>
  </si>
  <si>
    <t>北京木森林家具有限公司</t>
  </si>
  <si>
    <t>北臧村村委会</t>
  </si>
  <si>
    <t>北京世纪华丰家具厂</t>
  </si>
  <si>
    <t>新立村村委会</t>
  </si>
  <si>
    <t>北京华澳盛世家具有限公司</t>
  </si>
  <si>
    <t>前管营村村委会北300米</t>
  </si>
  <si>
    <t>北京市新海锅炉厂</t>
  </si>
  <si>
    <t>大臧村村委会</t>
  </si>
  <si>
    <t>北京路盛沥青混凝土有限公司</t>
  </si>
  <si>
    <t>梨园村村委会</t>
  </si>
  <si>
    <t>北京盈升混凝土有限公司</t>
  </si>
  <si>
    <t>大兴区北藏村镇巴园子村</t>
  </si>
  <si>
    <t>北京达行建业混凝土有限公司</t>
  </si>
  <si>
    <t>梨园</t>
  </si>
  <si>
    <t>采育镇</t>
  </si>
  <si>
    <t>北京朝通票据印务有限公司</t>
  </si>
  <si>
    <t>北京彩利达粉末涂料有限公司</t>
  </si>
  <si>
    <t>北京博千容达新型建材科技有限公司</t>
  </si>
  <si>
    <t>北京金顺德化工涂料厂</t>
  </si>
  <si>
    <t>礼贤镇东安村村委会南500米</t>
  </si>
  <si>
    <t>北京市大兴京花印刷有限公司</t>
  </si>
  <si>
    <t xml:space="preserve">礼贤镇西里河村委会东100米 </t>
  </si>
  <si>
    <t>北京蓝天开思班钢结构有限公司</t>
  </si>
  <si>
    <t>礼贤镇政府东500米大礼路南</t>
  </si>
  <si>
    <t>北京建筑工程研究院防水材料厂</t>
  </si>
  <si>
    <t>礼贤镇三村村委会南500米</t>
  </si>
  <si>
    <t>北京科诚木业有限责任公司</t>
  </si>
  <si>
    <t>礼贤镇西段家务村</t>
  </si>
  <si>
    <t>北京艺园成顺家具有限公司</t>
  </si>
  <si>
    <t>礼贤镇青礼路1号</t>
  </si>
  <si>
    <t>北京瑞融广告标识有限公司</t>
  </si>
  <si>
    <t>礼贤镇贺北村村委会西100米</t>
  </si>
  <si>
    <t>北京中创时代科技有限公司</t>
  </si>
  <si>
    <t>礼贤镇大礼路21号</t>
  </si>
  <si>
    <t>北京兴安幕墙装饰有限公司</t>
  </si>
  <si>
    <t>礼贤镇磁大路甲3号</t>
  </si>
  <si>
    <t xml:space="preserve">北京金万通机械设备有限公司 </t>
  </si>
  <si>
    <t>礼贤镇中心村村委会东600米路北</t>
  </si>
  <si>
    <t>北京乐童家具有限公司</t>
  </si>
  <si>
    <t>庞各庄镇北章客村</t>
  </si>
  <si>
    <t>北京长生金柏家具厂</t>
  </si>
  <si>
    <t>庞各庄镇北顿垡村</t>
  </si>
  <si>
    <t>北京园欣工贸有限公司</t>
  </si>
  <si>
    <t>庞各庄镇南小营村</t>
  </si>
  <si>
    <t>北京三友兰兴科技有限公司</t>
  </si>
  <si>
    <t>庞各庄镇定福庄村</t>
  </si>
  <si>
    <t>北京太行兴辉科技有限公司</t>
  </si>
  <si>
    <t>三村三养殖小区</t>
  </si>
  <si>
    <t>北京兴建永祥化工有限公司</t>
  </si>
  <si>
    <t>三村三工作站北</t>
  </si>
  <si>
    <t>大兴县商标印刷厂</t>
  </si>
  <si>
    <t>二村三村委会</t>
  </si>
  <si>
    <t>北京永真印刷有限责任公司</t>
  </si>
  <si>
    <t>二村一</t>
  </si>
  <si>
    <t>金亿仁木艺</t>
  </si>
  <si>
    <t>西杭子村委会北100米</t>
  </si>
  <si>
    <t>金瑞莱木器</t>
  </si>
  <si>
    <t>北京巨丰创展木业有限公司</t>
  </si>
  <si>
    <t>北京得意通达工贸有限责任公司</t>
  </si>
  <si>
    <t>五村村委会北100米</t>
  </si>
  <si>
    <t>志成申发</t>
  </si>
  <si>
    <t>姜场临12号</t>
  </si>
  <si>
    <t>双鑫成</t>
  </si>
  <si>
    <t>姜场临22号</t>
  </si>
  <si>
    <t>意大利</t>
  </si>
  <si>
    <t>窑地临1号</t>
  </si>
  <si>
    <t>益而博亚</t>
  </si>
  <si>
    <t>姜场临32号</t>
  </si>
  <si>
    <t>北京华庄建材有限责任公司</t>
  </si>
  <si>
    <t>赵大路旁</t>
  </si>
  <si>
    <t>盛斯德</t>
  </si>
  <si>
    <t>东洼临12号</t>
  </si>
  <si>
    <t>中强钢木家具厂</t>
  </si>
  <si>
    <t>大张本村西北500米</t>
  </si>
  <si>
    <t>佰佳鑫熙</t>
  </si>
  <si>
    <t>北京超航</t>
  </si>
  <si>
    <t>大张本村委会西300米</t>
  </si>
  <si>
    <t>北京忠辉塑料制品加工厂</t>
  </si>
  <si>
    <t>长荣石材厂</t>
  </si>
  <si>
    <t>村内</t>
  </si>
  <si>
    <t>江山木器厂</t>
  </si>
  <si>
    <t>多美家木器厂</t>
  </si>
  <si>
    <t>雪兰特服装有限公司上海鼎帝门业</t>
  </si>
  <si>
    <t>太平庄村北</t>
  </si>
  <si>
    <t>北京兴鹏印刷有限公司</t>
  </si>
  <si>
    <t>睦邻路14号</t>
  </si>
  <si>
    <t>北京青云瑞松木器厂</t>
  </si>
  <si>
    <t>104西100米</t>
  </si>
  <si>
    <t>九林木艺厂</t>
  </si>
  <si>
    <t>104西2000米</t>
  </si>
  <si>
    <t>北京心豪木门厂</t>
  </si>
  <si>
    <t>北京兴隆家具厂</t>
  </si>
  <si>
    <t>北京昊瑞科技发展有限公司</t>
  </si>
  <si>
    <t>恒安达家具厂</t>
  </si>
  <si>
    <t>青云店镇小铺头村</t>
  </si>
  <si>
    <t>红门华晟涂料</t>
  </si>
  <si>
    <t>盛世嘉华家具厂</t>
  </si>
  <si>
    <t>在大谷店村东</t>
  </si>
  <si>
    <t>北京瑞星衡包装彩印有限公司</t>
  </si>
  <si>
    <t>村东39#</t>
  </si>
  <si>
    <t>北京万华铝塑包装有限公司</t>
  </si>
  <si>
    <t>村东</t>
  </si>
  <si>
    <t>北木峰盛装饰材料有限公司</t>
  </si>
  <si>
    <t>村东34#</t>
  </si>
  <si>
    <t>北京天明木业有限公司</t>
  </si>
  <si>
    <t>村东44#</t>
  </si>
  <si>
    <t>利赛尔科贸发展有限公司</t>
  </si>
  <si>
    <t>南工业区7#</t>
  </si>
  <si>
    <t>北京精益阳光装饰材料</t>
  </si>
  <si>
    <t>南工业区21# 26# 56#</t>
  </si>
  <si>
    <t>北京名居木业有限公司</t>
  </si>
  <si>
    <t>南工业区53#</t>
  </si>
  <si>
    <t>北京明德嘉业装饰材料</t>
  </si>
  <si>
    <t>南工业区16#</t>
  </si>
  <si>
    <t>拉弯厂</t>
  </si>
  <si>
    <t>村北25#</t>
  </si>
  <si>
    <t>北京博泰印务有限公司</t>
  </si>
  <si>
    <t>大回城西路1号院</t>
  </si>
  <si>
    <t>宏利达木业加工厂</t>
  </si>
  <si>
    <t>枣林村南20米</t>
  </si>
  <si>
    <t>雪弗特木业公司</t>
  </si>
  <si>
    <t>泰和通家具</t>
  </si>
  <si>
    <t>华联创业园</t>
  </si>
  <si>
    <t>中海平安木业</t>
  </si>
  <si>
    <t>北辛屯菜庄子东院</t>
  </si>
  <si>
    <t>鑫盛恒达木业有限公司</t>
  </si>
  <si>
    <t>垡上营村委会东头</t>
  </si>
  <si>
    <t>北京金盛
铝业有限公司</t>
  </si>
  <si>
    <t>尚庄村内企业1号</t>
  </si>
  <si>
    <t>北京世伟金礼
装饰有限公司</t>
  </si>
  <si>
    <t>尚庄村内企业2号</t>
  </si>
  <si>
    <t>北京凯特
瑞驰商贸公司</t>
  </si>
  <si>
    <t>尚庄村内企业3号</t>
  </si>
  <si>
    <t>北京盛世绗缝绗绣厂</t>
  </si>
  <si>
    <t>尚庄村内企业5号</t>
  </si>
  <si>
    <t>北京凯博佳
业不锈钢公司</t>
  </si>
  <si>
    <t>尚庄村内企业5号后院</t>
  </si>
  <si>
    <t>北京科锐英
奇包装材料公司</t>
  </si>
  <si>
    <t>尚庄村内企业7号</t>
  </si>
  <si>
    <t>北京正杰力盛
商贸有限公司</t>
  </si>
  <si>
    <t>尚庄村内企业8号</t>
  </si>
  <si>
    <t>上海梵萨针织厂</t>
  </si>
  <si>
    <t>尚庄村内企业8号后院</t>
  </si>
  <si>
    <t>北京皇品
家艺有限公司</t>
  </si>
  <si>
    <t>尚西路三条5号</t>
  </si>
  <si>
    <t>北京庆欣养殖厂</t>
  </si>
  <si>
    <t>尚庄村内企业10号</t>
  </si>
  <si>
    <t>晋昌顺利建筑工
程装饰有限公司</t>
  </si>
  <si>
    <t>尚庄村北养殖小区6号</t>
  </si>
  <si>
    <t>北京京工波尔森
家具有限公司</t>
  </si>
  <si>
    <t>尚庄村绿美基地</t>
  </si>
  <si>
    <t>北京和室欣
意装饰有限公司</t>
  </si>
  <si>
    <t>华伟木材</t>
  </si>
  <si>
    <t>北京中豪
兴交通设施公司</t>
  </si>
  <si>
    <t>京福阁家具装饰有限公司</t>
  </si>
  <si>
    <t>东大屯8号院</t>
  </si>
  <si>
    <t>北京科华彩工贸有限公司</t>
  </si>
  <si>
    <t>杨各庄村东北洼子地</t>
  </si>
  <si>
    <t>北京胜奥鸽具厂</t>
  </si>
  <si>
    <t>杨各庄村东50米路南</t>
  </si>
  <si>
    <t>京都木业</t>
  </si>
  <si>
    <t>杨各庄村东51米路南</t>
  </si>
  <si>
    <t>北京诚联纸箱厂</t>
  </si>
  <si>
    <t>北京兴盛达包装厂</t>
  </si>
  <si>
    <t>杨各庄村东100米路南</t>
  </si>
  <si>
    <t>北京青云龙翔实木门窗厂</t>
  </si>
  <si>
    <t>东辛屯村委会南</t>
  </si>
  <si>
    <t>北京雅玉阁有限公司</t>
  </si>
  <si>
    <t>沙堆营村村北</t>
  </si>
  <si>
    <t>砂浆厂</t>
  </si>
  <si>
    <t>南工业区</t>
  </si>
  <si>
    <t>金日盛达建筑材料厂</t>
  </si>
  <si>
    <t>南工业区28#</t>
  </si>
  <si>
    <t>北京林太安科技发展有限公司</t>
  </si>
  <si>
    <t>魏善庄</t>
  </si>
  <si>
    <t>北京东方华煜家具有限公司</t>
  </si>
  <si>
    <t>前苑工业园1号</t>
  </si>
  <si>
    <t>北京盛奥金华包装有限公司</t>
  </si>
  <si>
    <t>三顺庄</t>
  </si>
  <si>
    <t>北京金振工贸有限公司</t>
  </si>
  <si>
    <t>西枣林</t>
  </si>
  <si>
    <t>北京金胜祥包装制品有限公司</t>
  </si>
  <si>
    <t>刘各庄村西</t>
  </si>
  <si>
    <t>北京馨之居装饰材料有限公司</t>
  </si>
  <si>
    <t>刘各庄村东</t>
  </si>
  <si>
    <t>北京市禹邦防水材料有限责任公司</t>
  </si>
  <si>
    <t>崔庄二村</t>
  </si>
  <si>
    <t>北京宏升家具有限公司</t>
  </si>
  <si>
    <t>羊坊</t>
  </si>
  <si>
    <t>北京西红门佳信家居装饰中心</t>
  </si>
  <si>
    <t>东枣林</t>
  </si>
  <si>
    <t>北京魏善庄同力木器厂</t>
  </si>
  <si>
    <t>北京美丽达家具厂</t>
  </si>
  <si>
    <t>北京恒瑞家具有限公司</t>
  </si>
  <si>
    <t>兴隆庄</t>
  </si>
  <si>
    <t>北京红马红木家具有限公司</t>
  </si>
  <si>
    <t>北京万成永华家具制造有限责任公司大兴分公司</t>
  </si>
  <si>
    <t>东芦垡村</t>
  </si>
  <si>
    <t>北京京泰时代家具有限公司</t>
  </si>
  <si>
    <t>崔庄一村</t>
  </si>
  <si>
    <t>北京双华盛世家具厂</t>
  </si>
  <si>
    <t>北京恒宝荣基家具有限公司</t>
  </si>
  <si>
    <t>伊庄</t>
  </si>
  <si>
    <t>北京燕欣木器加工厂</t>
  </si>
  <si>
    <t>北京龙顺利业工贸有限公司</t>
  </si>
  <si>
    <t>赵庄子</t>
  </si>
  <si>
    <t>北京盛世多邦家具有限公司</t>
  </si>
  <si>
    <t>北京世纪辉腾装饰有限公司</t>
  </si>
  <si>
    <t>北京 日出天沐家具有限责任公司</t>
  </si>
  <si>
    <t>北田各庄</t>
  </si>
  <si>
    <t>北京北田豪特商贸有限公司</t>
  </si>
  <si>
    <t>北京北田美家商贸有限公司</t>
  </si>
  <si>
    <t>北京华美友家商贸有限公司</t>
  </si>
  <si>
    <t>北京世纪凯旋伟业家具有限公司</t>
  </si>
  <si>
    <t>北京通达禾兴家具商贸有限公司</t>
  </si>
  <si>
    <t>北京展翅宏业工贸有限公司</t>
  </si>
  <si>
    <t>和昌赛力(北京）家具有限公司</t>
  </si>
  <si>
    <t>北京叶际敏厨具商店</t>
  </si>
  <si>
    <t>陈各庄</t>
  </si>
  <si>
    <t>北京烽明家具厂</t>
  </si>
  <si>
    <t>岳家务村</t>
  </si>
  <si>
    <t>北京蒂克家具厂制造厂</t>
  </si>
  <si>
    <t>岳家务村西北</t>
  </si>
  <si>
    <t>北京江南神龙家具有限公司</t>
  </si>
  <si>
    <t>岳家务东南</t>
  </si>
  <si>
    <t>北京森之福木业有限公司</t>
  </si>
  <si>
    <t>北京兴盛万家家具厂</t>
  </si>
  <si>
    <t>河南辛庄</t>
  </si>
  <si>
    <t>北京五里店华洋木器厂</t>
  </si>
  <si>
    <t>前苑村东</t>
  </si>
  <si>
    <t>北京太和高斯特家具厂</t>
  </si>
  <si>
    <t>北京城成伟业装饰有限公司</t>
  </si>
  <si>
    <t>东研垡村南</t>
  </si>
  <si>
    <t>北京民伟展具制作有限公司</t>
  </si>
  <si>
    <t>半壁店工业街</t>
  </si>
  <si>
    <t>北京鑫羽伟业肉鸽养殖有限公司</t>
  </si>
  <si>
    <t>北京鑫羽兴旺鸽业有限公司</t>
  </si>
  <si>
    <t>北京市雅克达利家具有限公司第一分公司</t>
  </si>
  <si>
    <t>大狼垡</t>
  </si>
  <si>
    <t>北京绿之叶家具厂</t>
  </si>
  <si>
    <t>南田</t>
  </si>
  <si>
    <t>北京天宇宏达家具有限公司</t>
  </si>
  <si>
    <t>南田各庄</t>
  </si>
  <si>
    <t>北京大瓦窑京发家具厂</t>
  </si>
  <si>
    <t>北京众邦创美贸易有限公司</t>
  </si>
  <si>
    <t>北京华诗天帛酒店用品有限公司</t>
  </si>
  <si>
    <t>吴庄</t>
  </si>
  <si>
    <t>北京东方美华家具有限公司</t>
  </si>
  <si>
    <t>北京孙村盛欣家具厂</t>
  </si>
  <si>
    <t>北京路易美影家具厂（北京吉威家具厂）</t>
  </si>
  <si>
    <t>北京环艺木业工贸有限公司</t>
  </si>
  <si>
    <t>前苑上村北</t>
  </si>
  <si>
    <t>北京欧格京标家具有限公司</t>
  </si>
  <si>
    <t>前苑上工业园</t>
  </si>
  <si>
    <t>北京玉鼎国富花木种植中心</t>
  </si>
  <si>
    <t>北京雅仕国际家具有限公司</t>
  </si>
  <si>
    <t>半壁店</t>
  </si>
  <si>
    <t>北京金源康顺仓储有限公司</t>
  </si>
  <si>
    <t>北京欧德汇依木房屋有限公司</t>
  </si>
  <si>
    <t>北京芦城兴丰家具厂</t>
  </si>
  <si>
    <t>前苑工业园2号</t>
  </si>
  <si>
    <t>北京华荣新业电器有限公司</t>
  </si>
  <si>
    <t>北京半壁店克俭木制品销售中心</t>
  </si>
  <si>
    <t>东研垡村东</t>
  </si>
  <si>
    <t>北京魏善庄双赢建材销售中心</t>
  </si>
  <si>
    <t>北京巨擎恒源贸易有限公司</t>
  </si>
  <si>
    <t>前苑尚村北</t>
  </si>
  <si>
    <t>北京富龙兴土石方挖掘有限公司</t>
  </si>
  <si>
    <t>王各庄</t>
  </si>
  <si>
    <t>北京固丽特建筑材料有限公司</t>
  </si>
  <si>
    <t>北京普龙涂料有限公司</t>
  </si>
  <si>
    <t>龙海园</t>
  </si>
  <si>
    <t>北京宝旺印务有限公司 </t>
  </si>
  <si>
    <t>北京增富印务有限公司</t>
  </si>
  <si>
    <t>北京墨禹天成印刷有限责任公司</t>
  </si>
  <si>
    <t>后大营</t>
  </si>
  <si>
    <t>北京市大兴县新魏印刷厂</t>
  </si>
  <si>
    <t>北京国人传媒印务有限公司</t>
  </si>
  <si>
    <t>北京中航空港混凝土有限公司</t>
  </si>
  <si>
    <t>北京诚智乾懋混凝土有限公司</t>
  </si>
  <si>
    <t>长子营镇</t>
  </si>
  <si>
    <t>北阀集团北京阀门有限公司</t>
  </si>
  <si>
    <t>有机溶剂型涂料喷涂工艺制造业（工业区）</t>
  </si>
  <si>
    <t>北京依格曼物流机械有限公司</t>
  </si>
  <si>
    <t>北京木石金新技术有限公司</t>
  </si>
  <si>
    <t>北京欧豪汽车贸易有限公司</t>
  </si>
  <si>
    <t>北京世纪天瑞通信工程技术有限公司</t>
  </si>
  <si>
    <t>木质家具制造企业（工业区）</t>
  </si>
  <si>
    <t>北京市华禹翔公路沥青有限公司</t>
  </si>
  <si>
    <t>沥青防水材料生产企业（罗一村）</t>
  </si>
  <si>
    <t>北京家福美木门加工厂</t>
  </si>
  <si>
    <t>木质家具制造企业（上黎城村）</t>
  </si>
  <si>
    <t>北京中港恒盛家具设计有限公司</t>
  </si>
  <si>
    <t>北京罗帝亚玻璃钢制品有限公司</t>
  </si>
  <si>
    <t>有机溶剂型涂料喷涂工艺制造业（北泗村）</t>
  </si>
  <si>
    <t>北京晨曦博远家具厂</t>
  </si>
  <si>
    <t>木质家具制造企业（潞三村）</t>
  </si>
  <si>
    <t>北京蒂克家具制造厂</t>
  </si>
  <si>
    <t>木质家具制造企业（牛坊村）</t>
  </si>
  <si>
    <t>北京美林邦威涂料有限公司</t>
  </si>
  <si>
    <t>涂料、油墨、胶粘剂业（沁水营村）</t>
  </si>
  <si>
    <t xml:space="preserve">北京鑫兴鸿源科技开发公司 </t>
  </si>
  <si>
    <t>涂料、油墨、胶粘剂业（西北台）</t>
  </si>
  <si>
    <t>北京西星家具有限公司</t>
  </si>
  <si>
    <t>木质家具制造企业（朱庄村）</t>
  </si>
  <si>
    <t>北京兴华通达无机料有限公司</t>
  </si>
  <si>
    <t>混凝土生产企业（罗一村）</t>
  </si>
  <si>
    <t>榆垡镇</t>
  </si>
  <si>
    <t>北京天圣油墨厂</t>
  </si>
  <si>
    <t>榆垡京开路东</t>
  </si>
  <si>
    <t>北京凌鹰科技发展有限公司</t>
  </si>
  <si>
    <t>西黄垡村</t>
  </si>
  <si>
    <t>北京阳光笑脸金属构件有限公司</t>
  </si>
  <si>
    <t>东瓮各庄村西</t>
  </si>
  <si>
    <t>上安（北京）科技发展有限公司</t>
  </si>
  <si>
    <t>西胡林村</t>
  </si>
  <si>
    <t>北京百安酉和木业有限公司</t>
  </si>
  <si>
    <t>北京好利阀业有限公司</t>
  </si>
  <si>
    <t>北京暖适洁新兴节能环保锅炉有限公司</t>
  </si>
  <si>
    <t>北京乐适宝建筑工程材料有限公司</t>
  </si>
  <si>
    <t>北京玮璐喷涂有限责任公司</t>
  </si>
  <si>
    <t>北京丰汇油墨印刷材料有限公司</t>
  </si>
  <si>
    <t>北京名博家具制造有限公司</t>
  </si>
  <si>
    <t>北京太平桥印刷材料厂</t>
  </si>
  <si>
    <t>北京北高阀门有限公司</t>
  </si>
  <si>
    <t>北京晨光保温材料厂</t>
  </si>
  <si>
    <t>石垡村东</t>
  </si>
  <si>
    <t>榆垡化工建筑材料厂</t>
  </si>
  <si>
    <t>京开路东</t>
  </si>
  <si>
    <t>北京致美家居厂</t>
  </si>
  <si>
    <t>西瓮各庄村西</t>
  </si>
  <si>
    <t>北京中科日升技术有限公司</t>
  </si>
  <si>
    <t>北京天旺精细化工技术开发有限公司</t>
  </si>
  <si>
    <t>景家场村西北</t>
  </si>
  <si>
    <t>北京阳都化工厂</t>
  </si>
  <si>
    <t>西胡林村南</t>
  </si>
  <si>
    <t>北京蒙兰兴资源再生购销有限公司</t>
  </si>
  <si>
    <t>履磕村北</t>
  </si>
  <si>
    <t>北京益恒通达化工厂</t>
  </si>
  <si>
    <t>东麻各庄村南</t>
  </si>
  <si>
    <t>北京利工木器有限公司</t>
  </si>
  <si>
    <t>西黄垡村东</t>
  </si>
  <si>
    <t>北京京华兴业钢构彩板有限公司</t>
  </si>
  <si>
    <t>北京正华混凝土有限公司榆垡分公司</t>
  </si>
  <si>
    <t>十里铺村东</t>
  </si>
  <si>
    <t>北京加得力塑业有限公司</t>
  </si>
  <si>
    <t>沧达东侧</t>
  </si>
  <si>
    <t>北京西卡斯电气设备有限公司</t>
  </si>
  <si>
    <t>先芳盛模型科技（北京）有限公司</t>
  </si>
  <si>
    <t>北京中浦重起机械设备有限公司</t>
  </si>
  <si>
    <t>北京市大兴县新鸿达建材厂</t>
  </si>
  <si>
    <t>司训大队对面</t>
  </si>
  <si>
    <t>东正兴业模具（北京）有限公司</t>
  </si>
  <si>
    <t>京开路东侧劳教所西侧</t>
  </si>
  <si>
    <t>北京宝和源光电设备有限公司</t>
  </si>
  <si>
    <t>司法局副食基地院内</t>
  </si>
  <si>
    <t>北京正隆星晟科技有限公司</t>
  </si>
  <si>
    <t>北京宜佳恒利科技有限公司</t>
  </si>
  <si>
    <t>北京市电镀协作中心庞各庄电镀厂</t>
  </si>
  <si>
    <t>天堂河电镀厂</t>
  </si>
  <si>
    <t>北京皓海嘉业精密镀金有限公司</t>
  </si>
  <si>
    <t>北京科宇金鹏自动化设备有限公司</t>
  </si>
  <si>
    <t>北京实德恒翔金属加工厂</t>
  </si>
  <si>
    <t>北京大和永成金属制品有限公司</t>
  </si>
  <si>
    <t>恒利源金属加工厂</t>
  </si>
  <si>
    <t>北京市祥华坊家具厂</t>
  </si>
  <si>
    <t>四各庄严管队</t>
  </si>
  <si>
    <t>金坛市建筑劳务有限公司</t>
  </si>
  <si>
    <t>三分厂</t>
  </si>
  <si>
    <t>北京琪德乐器制造有限公司</t>
  </si>
  <si>
    <t>北京欧尼克复合材料板厂</t>
  </si>
  <si>
    <t>北京忠鑫丰工贸有限公司</t>
  </si>
  <si>
    <t>上海日朗门窗有限公司</t>
  </si>
  <si>
    <t>北京天堂河益友建材经销部</t>
  </si>
  <si>
    <t>北京博艺盛凯商贸中心</t>
  </si>
  <si>
    <t>北京国创容德商贸有限责任公司</t>
  </si>
  <si>
    <t>北京凌鹰金属门窗厂</t>
  </si>
  <si>
    <t>北京华安美合玻璃科技有限公司</t>
  </si>
  <si>
    <t>中国建筑材料北京散装水泥公司</t>
  </si>
  <si>
    <t>北京雷尔钢结构有限公司</t>
  </si>
  <si>
    <t>中机金和贸易有限公司北京钢材经销中心</t>
  </si>
  <si>
    <t>中国新兴钢结构工程公司</t>
  </si>
  <si>
    <t>北京大和金属工业有限公司</t>
  </si>
  <si>
    <t>北京乾森伟业包装制品有限公司</t>
  </si>
  <si>
    <t>北京惠康鑫诺科技有限公司</t>
  </si>
  <si>
    <t>北京太空板业股份有限公司</t>
  </si>
  <si>
    <t>京南昌达院内</t>
  </si>
  <si>
    <t>北京戴尔蒙德建材有限公司</t>
  </si>
  <si>
    <t>北京晨曦兴拓建筑工程材料有限公司</t>
  </si>
  <si>
    <t>北京金鼎盛起重建筑机械设备有限公司</t>
  </si>
  <si>
    <t>北京富兴凯永兴光电技术有限公司</t>
  </si>
  <si>
    <t>克莱德贝尔格曼华通物料输送有限公司</t>
  </si>
  <si>
    <t>北京金属回收联营公司</t>
  </si>
  <si>
    <t>北京南隆建筑装饰工程有限公司</t>
  </si>
  <si>
    <t>北京市大兴区兴福汽车修理部</t>
  </si>
  <si>
    <t>中国化学工程重型机器化公司院内</t>
  </si>
  <si>
    <t>北京科兴大地饲料有限公司</t>
  </si>
  <si>
    <t>北京大兴国家粮食储备库院内</t>
  </si>
  <si>
    <t>北京市邮政印刷厂</t>
  </si>
  <si>
    <t>新店小区北门路东侧</t>
  </si>
  <si>
    <t>北京宏福华信混凝土有限公司</t>
  </si>
  <si>
    <t>天堂河魏永路</t>
  </si>
  <si>
    <t>北京新奥混凝土集团有限公司</t>
  </si>
  <si>
    <t>新媒体产业基地</t>
  </si>
  <si>
    <t>北京市群英印刷有限公司</t>
  </si>
  <si>
    <t>金苑路32号</t>
  </si>
  <si>
    <t>生物医药基地</t>
  </si>
  <si>
    <t>北京市标致家具有限责任公司</t>
  </si>
  <si>
    <t>北京珊嘉木业有限责任公司</t>
  </si>
  <si>
    <t>北京金兴通顺汽车贸易有限公司</t>
  </si>
  <si>
    <t>北京安洋伟业汽车销售服务有限公司</t>
  </si>
  <si>
    <t>北京庆洋惠众汽车服务有限公司</t>
  </si>
  <si>
    <t>北京天祥机械制造厂汽车维修中心</t>
  </si>
  <si>
    <t>北京兴运来汽车修理有限公司</t>
  </si>
  <si>
    <t>北京吉通仁和汽车修理厂</t>
  </si>
  <si>
    <t>北京时新汽车修理厂有限公司</t>
  </si>
  <si>
    <t>北京众力通达汽车修理厂</t>
  </si>
  <si>
    <t>北京北方创业汽车修理有限公司</t>
  </si>
  <si>
    <t>北京众腾达汽车修理有限公司</t>
  </si>
  <si>
    <t>北京九鑫伟业汽车修理有限公司</t>
  </si>
  <si>
    <t>北京金泰运通汽车修理厂</t>
  </si>
  <si>
    <t>北京盛京南汽车修配厂</t>
  </si>
  <si>
    <t>北京联发志成汽车维修服务有限公司第一分公司</t>
  </si>
  <si>
    <t>北京越众德诚汽车服务有限公司</t>
  </si>
  <si>
    <t>北京黄村诚意顺达汽车修理厂</t>
  </si>
  <si>
    <t>北京运通兴宝汽车销售服务有限公司</t>
  </si>
  <si>
    <t>北京捷亚泰中兴汽车销售有限公司</t>
  </si>
  <si>
    <t>北京运通兴恩汽车销售服务有限公司</t>
  </si>
  <si>
    <t>北京世纪通旺汽车修理有限公司</t>
  </si>
  <si>
    <t>北京军友朋汽修有限公司</t>
  </si>
  <si>
    <t>北京鑫敏恒汽车销售有限公司第四分公司</t>
  </si>
  <si>
    <t>北京普泽锋汽车维修服务有限责任公司</t>
  </si>
  <si>
    <t>北京鸿江汽车修理有限公司</t>
  </si>
  <si>
    <t>北京美华伟业汽车修理有限责任公司</t>
  </si>
  <si>
    <t>北京鑫华伟业汽车修理有限公司</t>
  </si>
  <si>
    <t>北京天达盛捷汽车销售服务有限公司</t>
  </si>
  <si>
    <t>北京拓辉汽车维修有限公司</t>
  </si>
  <si>
    <t>北京鸿舟汽车修理厂</t>
  </si>
  <si>
    <t>北京市红华汽车修理部</t>
  </si>
  <si>
    <t>北京奥图卡汽车销售有限公司</t>
  </si>
  <si>
    <t>北京兴顺达汽车维修服务有限公司</t>
  </si>
  <si>
    <t>北京云凯风汽车维修站</t>
  </si>
  <si>
    <t>北京京南亚之星汽车修理有限公司</t>
  </si>
  <si>
    <t>北京汇众诚达汽车销售服务有限公司</t>
  </si>
  <si>
    <t>北京爱马社汽车销售有限公司</t>
  </si>
  <si>
    <t>旧宫镇</t>
  </si>
  <si>
    <t>北京世纪黑马之星汽车销售服务有限公司</t>
  </si>
  <si>
    <t>北京北汽出租汽车集团有限责任公司意隆达汽车修理厂</t>
  </si>
  <si>
    <t>北京富顺通汽车维修服务有限公司</t>
  </si>
  <si>
    <t>北京市红供汽车修理有限公司</t>
  </si>
  <si>
    <t>北京卓越万车达汽车维修有限公司</t>
  </si>
  <si>
    <t>北京市航智汽车维修有限责任公司</t>
  </si>
  <si>
    <t>北京熙晨景瑞汽车修理有限公司</t>
  </si>
  <si>
    <t>北京众信利达汽车修理有限责任公司</t>
  </si>
  <si>
    <t>三槐堂原址拆迁</t>
  </si>
  <si>
    <t>北京源流世纪汽车修理有限公司</t>
  </si>
  <si>
    <t>北京北方三环汽车服务有限公司</t>
  </si>
  <si>
    <t>北京达兴达汽车修理有限公司</t>
  </si>
  <si>
    <t>北京锐诚兴业汽车修理有限公司</t>
  </si>
  <si>
    <t>北京宇隆兴达汽车维修中心</t>
  </si>
  <si>
    <t>北京市厚德鑫盛汽修厂</t>
  </si>
  <si>
    <t>北京市国凯基业汽车维修中心</t>
  </si>
  <si>
    <t>北京祥亦行汽车服务有限公司</t>
  </si>
  <si>
    <t>北京市经开汽车维修中心</t>
  </si>
  <si>
    <t>北京钰林恒通车辆装饰有限公司</t>
  </si>
  <si>
    <t>北京鑫宇顺发汽车修理有限公司</t>
  </si>
  <si>
    <t>北京辛店兴悦汽车修理有限公司</t>
  </si>
  <si>
    <t>北京市京新旺达汽车修理厂</t>
  </si>
  <si>
    <t>礼贤镇</t>
  </si>
  <si>
    <t>北京展翼创发投资管理中心汽车修理厂</t>
  </si>
  <si>
    <t>北京市大兴区礼贤镇礼贸路67号</t>
  </si>
  <si>
    <t>青云店镇</t>
  </si>
  <si>
    <t>北京鲁金鑫汽车维修有限公司</t>
  </si>
  <si>
    <t>庞各庄镇</t>
  </si>
  <si>
    <t>北京宏利腾达汽车修理服务有限公司</t>
  </si>
  <si>
    <t>魏善庄镇</t>
  </si>
  <si>
    <t>北京京诚跃汽车销售服务有限公司</t>
  </si>
  <si>
    <t>北京市大兴区海鑫北路9号8幢</t>
  </si>
  <si>
    <t>北京天达顺驰汽车销售服务有限公司</t>
  </si>
  <si>
    <t>北京市大兴区海鑫北路9号1幢1层106室</t>
  </si>
  <si>
    <t>北京海龙鑫达汽车修理有限公司</t>
  </si>
  <si>
    <t>北京康利达汽车修理有限公司</t>
  </si>
  <si>
    <t>北京万方汽车修理有限公司</t>
  </si>
  <si>
    <t>北京鸿宇兴汽车维修中心</t>
  </si>
  <si>
    <t>北京兴顺通汽车修理厂</t>
  </si>
  <si>
    <t>大兴区黄村镇黄魏路辛店西（佳丽毛织厂院内）</t>
  </si>
  <si>
    <t>北京恒驰汽车维修有限公司</t>
  </si>
  <si>
    <t>天宫院街道</t>
  </si>
  <si>
    <t>北京宝隆汽车维修站</t>
  </si>
  <si>
    <t>北京盛路缘汽车修理厂</t>
  </si>
  <si>
    <t>北京京诚跃汽车服务有限公司</t>
  </si>
  <si>
    <t>北京吉雅汽车修理厂</t>
  </si>
  <si>
    <t>北京鸿运达汽车服务中心</t>
  </si>
  <si>
    <t>北京志杰汽车维修有限公司</t>
  </si>
  <si>
    <t>林校街道</t>
  </si>
  <si>
    <t>北京永鑫兴融汽车修理厂</t>
  </si>
  <si>
    <t>北京市兴福顺达汽车修理有限公司</t>
  </si>
  <si>
    <t>清源街道</t>
  </si>
  <si>
    <t>北京桑捷汽车修理厂</t>
  </si>
  <si>
    <t>北京市大兴区清源西路55号</t>
  </si>
  <si>
    <t>北京翔禹森汽车修理有限公司</t>
  </si>
  <si>
    <t>北京兴顺腾达汽车维修服务中心</t>
  </si>
  <si>
    <t>北京市大兴区顺利发汽车修理站</t>
  </si>
  <si>
    <t>大兴区清源西路55号</t>
  </si>
  <si>
    <t>北京市鸿骅汽车修理有限公司</t>
  </si>
  <si>
    <t>北京市大兴县三友汽车维修部</t>
  </si>
  <si>
    <t>北京伟平正佳汽车维修服务有限公司</t>
  </si>
  <si>
    <t>北京双河天重汽车工程机械修理厂</t>
  </si>
  <si>
    <t>北京大通远鑫汽车修理有限公司</t>
  </si>
  <si>
    <t>北京大通佳信汽车销售服务有限公司</t>
  </si>
  <si>
    <t>北京车谷汽车销售有限公司</t>
  </si>
  <si>
    <t>北京市智盛杰商贸有限公司</t>
  </si>
  <si>
    <t>北方新兴（北京）汽车销售有限公司</t>
  </si>
  <si>
    <t>兴丰街道</t>
  </si>
  <si>
    <t>北京宏达伟业汽车修理有限公司</t>
  </si>
  <si>
    <t>北京吉兴佳汽车修理有限公司</t>
  </si>
  <si>
    <t>北京市消安消防车辆装备修理厂</t>
  </si>
  <si>
    <t>北京世纪京洲家具有限责任公司八家村办公厂</t>
  </si>
  <si>
    <t>北京福达时代木业有限公司</t>
  </si>
  <si>
    <t>北京锐斯特家具有限公司</t>
  </si>
  <si>
    <t>北京旺尔兴达木业有限公司</t>
  </si>
  <si>
    <t>北京东瑞峰家具厂</t>
  </si>
  <si>
    <t>北京门之杰·美佳木业有限公司</t>
  </si>
  <si>
    <t>北京宜室美佳家具有限责任公司</t>
  </si>
  <si>
    <t>北京国华盛堂家具有限公司</t>
  </si>
  <si>
    <t>北京精业时尚展台制作有限公司</t>
  </si>
  <si>
    <t>北京华庄建材有限责任公司</t>
  </si>
  <si>
    <t>北京檀林苑木业有限公司</t>
  </si>
  <si>
    <t>京润（北京）家具有限公司</t>
  </si>
  <si>
    <t>北京时代新创家具有限公司</t>
  </si>
  <si>
    <t>北京同想同创家具有限公司</t>
  </si>
  <si>
    <t>北京豪奇家具有限公司</t>
  </si>
  <si>
    <t>金道元木业</t>
  </si>
  <si>
    <t>北京天成英良石材有限责任公司</t>
  </si>
  <si>
    <t>北京金丽泽家具有限公司</t>
  </si>
  <si>
    <t>北京安顺泰涂料有限公司</t>
  </si>
  <si>
    <t>北京品佳木业有限公司</t>
  </si>
  <si>
    <t>北京圣卡洛斯家具有限公司</t>
  </si>
  <si>
    <t>北京卧王家具有限公司</t>
  </si>
  <si>
    <t>北京罗福家具有限公司</t>
  </si>
  <si>
    <t>北京诺克家具有限公司</t>
  </si>
  <si>
    <t>北京鑫悦伟业木业有限公司</t>
  </si>
  <si>
    <t>北京迈格家具有限公司</t>
  </si>
  <si>
    <t>北京德丽鸿达家具有限公司</t>
  </si>
  <si>
    <t>北京市大兴华联精细化工厂</t>
  </si>
  <si>
    <t>德中飞美家具（北京）有限公司</t>
  </si>
  <si>
    <t>北京乐家天创环保科技有限公司</t>
  </si>
  <si>
    <t>北京市大兴县兴航金属锻件厂</t>
  </si>
  <si>
    <t>北京长子营国华家具厂</t>
  </si>
  <si>
    <t>北京发歌创世科技发展有限公司</t>
  </si>
  <si>
    <t>北京发歌家具有限公司</t>
  </si>
  <si>
    <t>优泰家具(北京)有限公司</t>
  </si>
  <si>
    <t>北京思迪圣威家具厂</t>
  </si>
  <si>
    <t>北京金瑞丝沙发厂</t>
  </si>
  <si>
    <t>北京迪曼特家具厂</t>
  </si>
  <si>
    <t>北京隆伟达家具厂</t>
  </si>
  <si>
    <t>北京欧嘉雅思家具厂</t>
  </si>
  <si>
    <t>北京富瑞达家具厂</t>
  </si>
  <si>
    <t>北京长子营富艺家具制造厂</t>
  </si>
  <si>
    <t>北京名亚佳家具厂</t>
  </si>
  <si>
    <t>北京洁美克工贸有限责任公司</t>
  </si>
  <si>
    <t>北京雅瑞斯家具有限公司</t>
  </si>
  <si>
    <t>北京世纪隆丰家具有限公司</t>
  </si>
  <si>
    <t>北京梁颖工贸有限公司</t>
  </si>
  <si>
    <t>北京市大兴县长子营金属结构厂</t>
  </si>
  <si>
    <t>北京市君馨阁家俱有限责任公司</t>
  </si>
  <si>
    <t>北京亦庄亿久佳诚家具制造厂</t>
  </si>
  <si>
    <t>北京佳佳伟业印刷有限责任公司</t>
  </si>
  <si>
    <t>贸易有限公司</t>
  </si>
  <si>
    <t>北京市天堂河</t>
  </si>
  <si>
    <t>黄村镇</t>
  </si>
  <si>
    <t>北京城泰混凝土制品有限公司</t>
  </si>
  <si>
    <t>后辛庄</t>
  </si>
  <si>
    <t>停产</t>
  </si>
  <si>
    <t>北京建工混凝土构件有限公司</t>
  </si>
  <si>
    <t>薄村</t>
  </si>
  <si>
    <t>北京广瑞木业有限公司</t>
  </si>
  <si>
    <t>西庄</t>
  </si>
  <si>
    <t>北京广森隆木业厂</t>
  </si>
  <si>
    <t>北京格利泰特木业有限公司</t>
  </si>
  <si>
    <t>三间房</t>
  </si>
  <si>
    <t>北京合力新程地板厂</t>
  </si>
  <si>
    <t>北京森泰木业有限公司</t>
  </si>
  <si>
    <t>西磁</t>
  </si>
  <si>
    <t>西红门镇</t>
  </si>
  <si>
    <t>北京世纪罗威木材有限公司</t>
  </si>
  <si>
    <t>金星庄村团金路5号</t>
  </si>
  <si>
    <t>北京金星汇森装饰板厂</t>
  </si>
  <si>
    <t>建新庄村</t>
  </si>
  <si>
    <t>北京团河亚特森泰木地板厂</t>
  </si>
  <si>
    <t>团河北村三排二号</t>
  </si>
  <si>
    <t>瀛海镇</t>
  </si>
  <si>
    <t>北京北瀛铸造有限责任公司</t>
  </si>
  <si>
    <t>瀛海镇工业区</t>
  </si>
  <si>
    <t>亦庄镇</t>
  </si>
  <si>
    <t>北京德宝商三包装印刷有限公司</t>
  </si>
  <si>
    <t>亦庄镇东工业区如意路1号</t>
  </si>
  <si>
    <t>限产</t>
  </si>
  <si>
    <t>青云店镇</t>
  </si>
  <si>
    <t>北京市宝金龙食品有限公司</t>
  </si>
  <si>
    <t>青云店镇东工业区</t>
  </si>
  <si>
    <t>魏善庄镇</t>
  </si>
  <si>
    <t>北京天罡助剂有限责任公司</t>
  </si>
  <si>
    <t>魏善庄镇吴庄村南</t>
  </si>
  <si>
    <t>庞各庄镇</t>
  </si>
  <si>
    <t>北京诚信弘业家具有限公司</t>
  </si>
  <si>
    <t>庞各庄镇四各庄村南</t>
  </si>
  <si>
    <t>北京博瑞家具有限公司</t>
  </si>
  <si>
    <t>庞各庄镇四各庄村东</t>
  </si>
  <si>
    <t>北京常青盛荣家具有限公司</t>
  </si>
  <si>
    <t>北京市大兴区青云店镇东光电镀厂</t>
  </si>
  <si>
    <t>青云店镇垡上村委会东500米</t>
  </si>
  <si>
    <t>北京正泰思远装饰材料有限公司</t>
  </si>
  <si>
    <t>魏善庄镇东枣林村</t>
  </si>
  <si>
    <t>恒信利家具（北京）有限公司</t>
  </si>
  <si>
    <t>魏善庄镇前苑上村</t>
  </si>
  <si>
    <t>北京时代富华木业有限公司</t>
  </si>
  <si>
    <t>魏善庄镇崔一村</t>
  </si>
  <si>
    <t>北京伴您行木业有限公司</t>
  </si>
  <si>
    <t>魏善庄镇西枣林村</t>
  </si>
  <si>
    <t>北京天地双赢装饰材料有限公司</t>
  </si>
  <si>
    <t>北京三艺联合展具制作有限公司</t>
  </si>
  <si>
    <t>魏善庄镇半壁店工业街</t>
  </si>
  <si>
    <t>北京世纪红杉家具有限公司</t>
  </si>
  <si>
    <t>长子营镇</t>
  </si>
  <si>
    <t>北京康宏益发商贸有限公司</t>
  </si>
  <si>
    <t>长子营朱庄村</t>
  </si>
  <si>
    <t>北京森亚宝佳家具有限公司</t>
  </si>
  <si>
    <t>孙村工业园17号</t>
  </si>
  <si>
    <t>永强恒利家具（北京）有限公司</t>
  </si>
  <si>
    <t>孙村工业园67号</t>
  </si>
  <si>
    <t>北京傲森博林家具有限公司</t>
  </si>
  <si>
    <t>西庄村北路3号</t>
  </si>
  <si>
    <t>北京北欧家具有限公司</t>
  </si>
  <si>
    <t>刘二村工业园</t>
  </si>
  <si>
    <t>北京恒福利家具制造有限责任公司</t>
  </si>
  <si>
    <t>磁各庄桥南侧</t>
  </si>
  <si>
    <t>北京东方宏业家具有限公司</t>
  </si>
  <si>
    <t>西红门大生庄村村委会</t>
  </si>
  <si>
    <t>北京市超群工贸中心</t>
  </si>
  <si>
    <t>西红门建新庄村委会南500米</t>
  </si>
  <si>
    <t>北京欧致家具有限公司</t>
  </si>
  <si>
    <t>西红门建新庄工业大院37号</t>
  </si>
  <si>
    <t>北京斯丽名洋家具有限公司</t>
  </si>
  <si>
    <t>西红门建新庄工业大院78号</t>
  </si>
  <si>
    <t>北京美邦涂料有限公司</t>
  </si>
  <si>
    <t>西红门金星庄警大路8号</t>
  </si>
  <si>
    <t>北京兆丰木业有限责任公司</t>
  </si>
  <si>
    <t>西红门金星庄1号</t>
  </si>
  <si>
    <t>北京东盛兴业家具厂</t>
  </si>
  <si>
    <t>西红门建新庄10号</t>
  </si>
  <si>
    <t>北京兴海康克焊料助剂有限公司</t>
  </si>
  <si>
    <t>西红门科技园南区</t>
  </si>
  <si>
    <t>北京鑫欧森工贸有限责任公司</t>
  </si>
  <si>
    <t>西红门团北村委会200米</t>
  </si>
  <si>
    <t>北京红金鑫家具有限公司</t>
  </si>
  <si>
    <t>西红门</t>
  </si>
  <si>
    <t>北京华宝利橱柜有限公司</t>
  </si>
  <si>
    <t>西红门团河北村</t>
  </si>
  <si>
    <t>北京展宏荣发工贸有限公司</t>
  </si>
  <si>
    <t>西红门团河苑小区对面50米</t>
  </si>
  <si>
    <t>北京恒利轩家具有限公司</t>
  </si>
  <si>
    <t>西红门团河南村北二路11号</t>
  </si>
  <si>
    <t>北京浩阳嘉信木业有限公司</t>
  </si>
  <si>
    <t>西红门团河南村村委会南500米</t>
  </si>
  <si>
    <t>北京名雅风家具有限公司一分公司</t>
  </si>
  <si>
    <t>西红门团河南村村委会南50米</t>
  </si>
  <si>
    <t>北京市卡本特木业有限公司</t>
  </si>
  <si>
    <t>西红门团河南村南二路10路</t>
  </si>
  <si>
    <t>北京金涛木业有限公司</t>
  </si>
  <si>
    <t>西红门团河南村南二路6号</t>
  </si>
  <si>
    <t>北京北龙欧凯木业有限公司</t>
  </si>
  <si>
    <t>西红门团河南村南一路68号院</t>
  </si>
  <si>
    <t>北京翰艺堂商业展柜制作有限公司</t>
  </si>
  <si>
    <t>西红门小白楼村村东路26号</t>
  </si>
  <si>
    <t>北京豪美伟业硬木家具有限责任公司</t>
  </si>
  <si>
    <t>西红门小白楼村委会东500米</t>
  </si>
  <si>
    <t>北京华宇恒丰家具有限公司</t>
  </si>
  <si>
    <t>西红门新建村新建路3号</t>
  </si>
  <si>
    <t>北京嘉利信得家具有限公司</t>
  </si>
  <si>
    <t>西红门新建三村村委会东500米</t>
  </si>
  <si>
    <t>北京雅格诺奇家具有限公司</t>
  </si>
  <si>
    <t>西红门振亚庄村西南1300米西一条6号</t>
  </si>
  <si>
    <t>北京垂穗工贸有限公司木业分公司</t>
  </si>
  <si>
    <t>西红门志远庄村委会往西1000米</t>
  </si>
  <si>
    <t>北京九歌天成彩色印刷有限公司</t>
  </si>
  <si>
    <t>西红门轻纺服装产业基地金业大街34号</t>
  </si>
  <si>
    <t>旧宫镇</t>
  </si>
  <si>
    <t>北京森泰诚家具厂</t>
  </si>
  <si>
    <t>北京喜尔格家具有限公司</t>
  </si>
  <si>
    <t>北京毕诚彩印厂</t>
  </si>
  <si>
    <t>北京市凯凯家具有限公司</t>
  </si>
  <si>
    <t>瀛海镇新村农场</t>
  </si>
  <si>
    <t>北京东方美华家具有限公司</t>
  </si>
  <si>
    <t>瀛海镇宏基公司</t>
  </si>
  <si>
    <t>北京德福佳家具有限公司</t>
  </si>
  <si>
    <t>北京俊达京华家具有限公司</t>
  </si>
  <si>
    <t>安定镇</t>
  </si>
  <si>
    <t>北京世纪洪雨科技有限公司</t>
  </si>
  <si>
    <t>北京中兴京喜建材有限公司</t>
  </si>
  <si>
    <t>北京明风精典家具有限公司</t>
  </si>
  <si>
    <t>北臧村镇</t>
  </si>
  <si>
    <t>北臧村镇八家村村西</t>
  </si>
  <si>
    <t>北臧村镇梨园村</t>
  </si>
  <si>
    <t>北臧村镇马村</t>
  </si>
  <si>
    <t>北臧村镇新立村</t>
  </si>
  <si>
    <t>庞各庄镇定福庄供电所北</t>
  </si>
  <si>
    <t>青云店镇大张本村</t>
  </si>
  <si>
    <t>青云店镇东赵村</t>
  </si>
  <si>
    <t>青云店镇垡上村</t>
  </si>
  <si>
    <t>青云店镇垡上营村西50米</t>
  </si>
  <si>
    <t>青云店老观里村</t>
  </si>
  <si>
    <t>青云店镇沙子营村东200米</t>
  </si>
  <si>
    <t>青云店西杭子村</t>
  </si>
  <si>
    <t>魏善庄镇北田各庄村</t>
  </si>
  <si>
    <t>长子营工业区</t>
  </si>
  <si>
    <t>长子营窦营村</t>
  </si>
  <si>
    <t>长子营公和庄村</t>
  </si>
  <si>
    <t>长子营李家务村</t>
  </si>
  <si>
    <t>长子营留民营村</t>
  </si>
  <si>
    <t>长子营牛坊村</t>
  </si>
  <si>
    <t>长子营安场村</t>
  </si>
  <si>
    <t>长子营赵县营村</t>
  </si>
  <si>
    <t>长子营再城营二村</t>
  </si>
  <si>
    <t>长子营小黑垡村</t>
  </si>
  <si>
    <t>长子营上黎城营村</t>
  </si>
  <si>
    <t>长子营潞城营一村</t>
  </si>
  <si>
    <t>长子营南蒲洲营村</t>
  </si>
  <si>
    <t>榆垡镇</t>
  </si>
  <si>
    <t>天宫院街道</t>
  </si>
  <si>
    <t>大兴区天堂河农场</t>
  </si>
  <si>
    <t>庞各庄镇</t>
  </si>
  <si>
    <t>青云店镇</t>
  </si>
  <si>
    <t>魏善庄镇</t>
  </si>
  <si>
    <t>西红门镇</t>
  </si>
  <si>
    <t>旧宫镇</t>
  </si>
  <si>
    <t>林校街道</t>
  </si>
  <si>
    <t>黄村镇</t>
  </si>
  <si>
    <t>大兴区安定镇后安定村委会东南侧300米</t>
  </si>
  <si>
    <t>大兴区安定镇后安定村委会东50米</t>
  </si>
  <si>
    <t>大兴区安定镇前辛房村东南</t>
  </si>
  <si>
    <t>大兴区安定镇安定中街2号</t>
  </si>
  <si>
    <t>大兴区安定镇西白塔村南1500米</t>
  </si>
  <si>
    <t>大兴区安定镇铁道部培训中心东南侧</t>
  </si>
  <si>
    <t>大兴区北臧村镇新立村村委会东200米</t>
  </si>
  <si>
    <t>大兴区龙门庄村村委会南100米</t>
  </si>
  <si>
    <t>大兴区采育镇大同营村同福路甲1号</t>
  </si>
  <si>
    <t>大兴区采育镇南辛店一村村委会北700米</t>
  </si>
  <si>
    <t>大兴区采育镇倪村南口</t>
  </si>
  <si>
    <t>大兴区工业开发区金苑路15号</t>
  </si>
  <si>
    <t>大兴经济开发区金苑路31号</t>
  </si>
  <si>
    <t>大兴区黄村镇前高米店村村委会西500米</t>
  </si>
  <si>
    <t>大兴区经济开发区金苑路10号4幢</t>
  </si>
  <si>
    <t>大兴区黄村镇机动车检测场南</t>
  </si>
  <si>
    <t>大兴区黄村镇狼垡芦花路临52号</t>
  </si>
  <si>
    <t>大兴区黄村镇狼垡芦花路临6号</t>
  </si>
  <si>
    <t>大兴区黄村镇芦城孙庄子村东铁道桥南200米</t>
  </si>
  <si>
    <t>大兴区黄村镇西芦村村委会南800米</t>
  </si>
  <si>
    <t>大兴区黄村镇周村东南临甲11号</t>
  </si>
  <si>
    <t>大兴区黄村镇金星西路东方时尚驾校南门西侧</t>
  </si>
  <si>
    <t>大兴区黄村镇后辛庄村村委会西北1000米</t>
  </si>
  <si>
    <t>大兴区黄村镇京良路1号</t>
  </si>
  <si>
    <t>大兴区黄村镇芦求路周村段7号院</t>
  </si>
  <si>
    <t>大兴区黄村镇狼垡一村村委会西1200米</t>
  </si>
  <si>
    <t>大兴区大兴桥黄马路交通执法站东侧</t>
  </si>
  <si>
    <t>大兴区黄村镇刘一村</t>
  </si>
  <si>
    <t>大兴区黄村镇狼垡村五环路狼垡东桥南100米路西</t>
  </si>
  <si>
    <t>大兴区黄村镇狼垡二村南800米工业园106号</t>
  </si>
  <si>
    <t>大兴区黄村镇康庄路口3号</t>
  </si>
  <si>
    <t>朝阳区孙河乡顺黄路</t>
  </si>
  <si>
    <t>大兴区旧宫镇旧宫村第三村关帝庙路南29号</t>
  </si>
  <si>
    <t>大兴区旧宫镇工业小区南区甲13号</t>
  </si>
  <si>
    <t>大兴区旧宫镇庑殿路10号</t>
  </si>
  <si>
    <t>大兴区旧宫镇德茂庄德裕街15号</t>
  </si>
  <si>
    <t>大兴区旧宫镇工业小区内</t>
  </si>
  <si>
    <t>大兴区庑殿二村久敬庄亦庄路1000米</t>
  </si>
  <si>
    <t>大兴区旧宫镇旧宫村第四村旧忠路北东甲3号</t>
  </si>
  <si>
    <t>大兴区旧宫镇庑店村北北京市方向盘厂院内</t>
  </si>
  <si>
    <t>大兴区旧宫镇成寿寺路旧宫1号</t>
  </si>
  <si>
    <t>大兴区旧宫镇小红门路36号</t>
  </si>
  <si>
    <t>大兴区旧宫镇工业园区南区甲21号</t>
  </si>
  <si>
    <t>大兴区旧宫镇旧宫村第四村工业大院甲3号</t>
  </si>
  <si>
    <t>大兴区旧宫镇小红门路西－8幢</t>
  </si>
  <si>
    <t>大兴区旧宫镇隆盛路北西甲4号</t>
  </si>
  <si>
    <t>大兴区旧宫镇庑殿村北（北京汽车方向盘厂院内东12号）</t>
  </si>
  <si>
    <t>大兴区旧宫镇庑殿二村北南四环东路路南东桥厂院内</t>
  </si>
  <si>
    <t>大兴区旧宫镇西毓顺农业试验场内7号3院</t>
  </si>
  <si>
    <t>大兴区旧宫镇旧宫二村天龙检测厂斜对面</t>
  </si>
  <si>
    <t>大兴区旧宫镇旧宫三村关帝庙路82号</t>
  </si>
  <si>
    <t>大兴区旧宫镇旧宫三村工业大院关帝庙路11号</t>
  </si>
  <si>
    <t>大兴区旧宫镇西毓顺试验场西路8号</t>
  </si>
  <si>
    <t>大兴区旧宫镇旧宫工业区南区甲11号</t>
  </si>
  <si>
    <t>大兴区黄村镇铁路南（原四合店西院）</t>
  </si>
  <si>
    <t>大兴区黄村镇林校路东侧</t>
  </si>
  <si>
    <t>大兴区黄村镇南大庄村东中国化学工程重型机械化公司院内2-25至2-30号</t>
  </si>
  <si>
    <t>大兴区庞各庄镇庞各庄桥东100米</t>
  </si>
  <si>
    <t>大兴区青云店镇南大红门桥西南角</t>
  </si>
  <si>
    <t>大兴区清源西路芦城地下桥西侧</t>
  </si>
  <si>
    <t>大兴区黄村镇清源西路北侧55号</t>
  </si>
  <si>
    <t>大兴区黄村镇清源西路南侧东辰铝业公司院内</t>
  </si>
  <si>
    <t>大兴区黄村镇清源路西口北侧</t>
  </si>
  <si>
    <t>大兴区黄村镇枣园小区40号楼1层</t>
  </si>
  <si>
    <t>大兴区清源路西1255号院</t>
  </si>
  <si>
    <t>大兴区黄村民营工业区</t>
  </si>
  <si>
    <t>大兴区黄村镇民营工业区</t>
  </si>
  <si>
    <t>大兴区黄村镇大庄东中国黑色金属材料北京公司院内</t>
  </si>
  <si>
    <t>三分厂</t>
  </si>
  <si>
    <t>程顺驾校西侧</t>
  </si>
  <si>
    <t>天堂河庆丰路6号</t>
  </si>
  <si>
    <t>天河北路8号中建一局物资公司院内</t>
  </si>
  <si>
    <t>阳光物流院内</t>
  </si>
  <si>
    <t>京南昌达院内</t>
  </si>
  <si>
    <t>京开路东58号</t>
  </si>
  <si>
    <t>小龙河西天河北路北侧</t>
  </si>
  <si>
    <t>天河北路2号中建一局院内</t>
  </si>
  <si>
    <t>大兴区黄村镇辛店村村南100米</t>
  </si>
  <si>
    <t>大兴区黄村镇海子角2号大院1号院</t>
  </si>
  <si>
    <t>大兴区黄村镇辛店桥南路西</t>
  </si>
  <si>
    <t>大兴区黄村镇黄魏路辛店村桥南路西</t>
  </si>
  <si>
    <t>大兴区天宫院京开辅路东建材市场</t>
  </si>
  <si>
    <t>大兴区黄村镇海子角海东路甲6号</t>
  </si>
  <si>
    <t>大兴区黄村镇天堂河劳动教养所西侧农副产品零售市场中心2排1号</t>
  </si>
  <si>
    <t>大兴区黄村镇辛店村西建总设备租赁公司院内</t>
  </si>
  <si>
    <t>天堂河电镀喷漆厂院内</t>
  </si>
  <si>
    <t>大兴区西红门镇中鼎路19号</t>
  </si>
  <si>
    <t>大兴区西红门镇七村村委会南300米</t>
  </si>
  <si>
    <t>大兴区西红门镇中鼎路11号</t>
  </si>
  <si>
    <t>大兴区西红门镇志远庄村村委会西500米</t>
  </si>
  <si>
    <t>大兴区西红门镇八村三余路2号院</t>
  </si>
  <si>
    <t>大兴区西红门镇第七村宏旭路2号</t>
  </si>
  <si>
    <t>大兴区西红门镇一村福益路8号</t>
  </si>
  <si>
    <t>大兴区西红门镇团河北村三排</t>
  </si>
  <si>
    <t>大兴区西红门镇金大路15号</t>
  </si>
  <si>
    <t>大兴区西红门镇京开路东侧福伟路20号</t>
  </si>
  <si>
    <t>大兴区西红门镇金星庄黄警路1号</t>
  </si>
  <si>
    <t>大兴区西红门镇宏康路G区8号</t>
  </si>
  <si>
    <t>大兴区西红门镇政府临3号</t>
  </si>
  <si>
    <t>大兴区西红门镇西红门路红华鸡场内</t>
  </si>
  <si>
    <t>大兴区西红门镇大生庄9号</t>
  </si>
  <si>
    <t>大兴区兴亦路团河加油站东侧200米路北</t>
  </si>
  <si>
    <t>大兴区西红门镇团河南村村委会西1000米</t>
  </si>
  <si>
    <t>大兴区西红门镇志远庄西河路3号</t>
  </si>
  <si>
    <t>大兴区黄村镇清源路40号</t>
  </si>
  <si>
    <t>大兴区黄村镇兴政街48号</t>
  </si>
  <si>
    <t>大兴区亦庄镇吉成庄甲1号</t>
  </si>
  <si>
    <t>大兴区凉水河一街50号</t>
  </si>
  <si>
    <t>大兴区亦庄镇大羊坊北村65号</t>
  </si>
  <si>
    <t>大兴区瀛海镇姜场工业园三排8号</t>
  </si>
  <si>
    <t>大兴区榆垡镇福顺街13号粮食收储库院内</t>
  </si>
  <si>
    <t>大兴区榆垡镇福顺街13号</t>
  </si>
  <si>
    <t>大兴区榆垡镇榆纬十二路二号</t>
  </si>
  <si>
    <t>序号</t>
  </si>
  <si>
    <t>属地</t>
  </si>
  <si>
    <t>企业地址</t>
  </si>
  <si>
    <t>企业名称</t>
  </si>
  <si>
    <t>应急措施</t>
  </si>
  <si>
    <t>大兴区采育开发区育盛街2号</t>
  </si>
  <si>
    <t>大兴区亦庄镇新城工业园151号</t>
  </si>
  <si>
    <t>大兴区亦庄镇工业区25号</t>
  </si>
  <si>
    <t>亦庄经海二路5号院7号楼（北量院内）</t>
  </si>
  <si>
    <t>停产</t>
  </si>
  <si>
    <t>黄村镇</t>
  </si>
  <si>
    <t>北京汇林印务有限公司</t>
  </si>
  <si>
    <t>孙村组团产业区11、12号地块内</t>
  </si>
  <si>
    <t>北京侨友印刷有限公司</t>
  </si>
  <si>
    <t>北京天海大发金属表面技术有限公司</t>
  </si>
  <si>
    <t>西庄村西庄路15号</t>
  </si>
  <si>
    <t>壳牌统一（北京）石油化工有限公司</t>
  </si>
  <si>
    <t>北京银曼基业化妆品有限公司</t>
  </si>
  <si>
    <t>西红门镇</t>
  </si>
  <si>
    <t>北京金鹰包装制作有限公司</t>
  </si>
  <si>
    <t>西红门一村金鹰街3号</t>
  </si>
  <si>
    <t>北京顶佳世纪印刷有限公司</t>
  </si>
  <si>
    <t>北京鼎昌复合材料有限责任公司</t>
  </si>
  <si>
    <t>北京天兴陶瓷复合材料有限公司</t>
  </si>
  <si>
    <t>星光社区居委会</t>
  </si>
  <si>
    <t>北京航华星金属结构厂</t>
  </si>
  <si>
    <t>北京大凤太好环保工程有限公司</t>
  </si>
  <si>
    <t>北京载通视音频广播技术有限公司</t>
  </si>
  <si>
    <t>大兴区京开公路(西红门)39号</t>
  </si>
  <si>
    <t>北京新威化工有限公司</t>
  </si>
  <si>
    <t>北京光辉世纪工贸有限公司</t>
  </si>
  <si>
    <t>北京瀚波伟业科技发展有限公司</t>
  </si>
  <si>
    <t>北京康克电子材料有限公司</t>
  </si>
  <si>
    <t>北京绿叶世纪日化用品有限公司</t>
  </si>
  <si>
    <t>旧宫镇</t>
  </si>
  <si>
    <t>北京市大天乐印刷有限责任公司</t>
  </si>
  <si>
    <t>北京宝岛包装印刷有限公司</t>
  </si>
  <si>
    <t>旧宫四村村委会</t>
  </si>
  <si>
    <t>北京穆德信通印务有限公司</t>
  </si>
  <si>
    <t>北京汇丰建筑门窗有限责任公司</t>
  </si>
  <si>
    <t>北京环达汽车装配有限公司</t>
  </si>
  <si>
    <t>瀛海镇</t>
  </si>
  <si>
    <t>北京市华禹翔公路沥青有限公司</t>
  </si>
  <si>
    <t>美巢集团股份公司</t>
  </si>
  <si>
    <t>亦庄镇</t>
  </si>
  <si>
    <t>小森印刷（北京）有限公司</t>
  </si>
  <si>
    <t>北京世纪恒宇印刷有限公司</t>
  </si>
  <si>
    <t>北京日源香料有限公司</t>
  </si>
  <si>
    <t>北臧村镇</t>
  </si>
  <si>
    <t>北京天道木业有限公司</t>
  </si>
  <si>
    <t>荏原机械（中国）有限公司</t>
  </si>
  <si>
    <t>天宫院村村委会</t>
  </si>
  <si>
    <t>北京欧陆宝石化产品有限公司</t>
  </si>
  <si>
    <t>安定镇</t>
  </si>
  <si>
    <t>北京市德福大业化工有限公司</t>
  </si>
  <si>
    <t>北京华腾天海环保科技有限公司</t>
  </si>
  <si>
    <t>北京中农大生物技术股份有限公司</t>
  </si>
  <si>
    <t>富思特新材料科技发展股份有限公司</t>
  </si>
  <si>
    <t>安定镇安定南街4号</t>
  </si>
  <si>
    <t>北京化工厂</t>
  </si>
  <si>
    <t>工业东区安定南街1号</t>
  </si>
  <si>
    <t>北京化学试剂研究所</t>
  </si>
  <si>
    <t>安定镇安定南街1号</t>
  </si>
  <si>
    <t>北京建恺混凝土外加剂有限公司</t>
  </si>
  <si>
    <t>北京拓凯化工技术有限公司</t>
  </si>
  <si>
    <t>北京日光旭升精细化工技术研究所</t>
  </si>
  <si>
    <t>礼贤镇</t>
  </si>
  <si>
    <t>北京宇阳泽丽防水材料有限责任公司</t>
  </si>
  <si>
    <t>庞各庄镇</t>
  </si>
  <si>
    <t>北京市阀门总厂（集团）有限公司</t>
  </si>
  <si>
    <t>庞各庄镇东南次村村委会</t>
  </si>
  <si>
    <t>北京和田汽车改装有限公司</t>
  </si>
  <si>
    <t>庞各庄镇民生村村委会</t>
  </si>
  <si>
    <t>北京中石油润滑油有限公司</t>
  </si>
  <si>
    <t>北京嘉禾兴产润滑油有限公司</t>
  </si>
  <si>
    <t>青云店镇</t>
  </si>
  <si>
    <t>北京联宾塑胶印刷有限公司</t>
  </si>
  <si>
    <t>工业区内</t>
  </si>
  <si>
    <t>北京家吉兴业科技发展有限公司</t>
  </si>
  <si>
    <t>魏善庄镇</t>
  </si>
  <si>
    <t>北京增富印务有限公司</t>
  </si>
  <si>
    <t>北京国经太和塑料有限公司</t>
  </si>
  <si>
    <t>北京宝凯金属软管有限公司</t>
  </si>
  <si>
    <t>北京天元伟业模板有限公司</t>
  </si>
  <si>
    <t>江中（北京）厨房设备工贸有限公司</t>
  </si>
  <si>
    <t>北京宏升卓越工程机械有限公司</t>
  </si>
  <si>
    <t>北京国科诚泰农牧设备有限公司</t>
  </si>
  <si>
    <t>北京绿得利工贸有限公司</t>
  </si>
  <si>
    <t>长子营镇</t>
  </si>
  <si>
    <t>德中飞美家具（北京）有限公司</t>
  </si>
  <si>
    <t>北京鹏润伟业印刷有限公司</t>
  </si>
  <si>
    <t>李家务村委会南200米</t>
  </si>
  <si>
    <t>北京正耀包装制品有限公司</t>
  </si>
  <si>
    <t>北京鑫兴鸿源科技开发有限公司</t>
  </si>
  <si>
    <t>北京市红星广厦建筑涂料有限责任公司</t>
  </si>
  <si>
    <t>榆垡镇</t>
  </si>
  <si>
    <t>北京京华通钢结构工程有限公司</t>
  </si>
  <si>
    <t>北京东方新强设备制造有限公司</t>
  </si>
  <si>
    <t>东胡林村村委会</t>
  </si>
  <si>
    <t>北京纵横环球科技股份有限公司</t>
  </si>
  <si>
    <t>生物医药基地</t>
  </si>
  <si>
    <t>北京世纪京洲家具有限责任公司</t>
  </si>
  <si>
    <t>天华街6号</t>
  </si>
  <si>
    <t>北京环洋经典展柜制造有限公司</t>
  </si>
  <si>
    <t>北京星伟体育用品有限公司</t>
  </si>
  <si>
    <t>民和路８号</t>
  </si>
  <si>
    <t>华鼎鸿基采油技术服务（北京）有限公司</t>
  </si>
  <si>
    <t>大兴区黄村镇镇物顺北路8号</t>
  </si>
  <si>
    <t>大兴区金西路19号</t>
  </si>
  <si>
    <t>大兴区西红门镇福欣路７号</t>
  </si>
  <si>
    <t>大兴区西红门镇新建二村</t>
  </si>
  <si>
    <t>大兴区星光社区工业大院B区</t>
  </si>
  <si>
    <t>大兴区旧宫镇工业园区南区甲7号</t>
  </si>
  <si>
    <t>大兴区旧宫镇集贤二村富有路11号</t>
  </si>
  <si>
    <t>大兴区旧宫镇旧宫三队关帝庙路</t>
  </si>
  <si>
    <t>大兴区北臧村镇皮各庄二村东经四路东600米</t>
  </si>
  <si>
    <t>大兴区庞安路东口北2号</t>
  </si>
  <si>
    <t>大兴区安定镇兴安营村东</t>
  </si>
  <si>
    <t>大兴区安定北街3号</t>
  </si>
  <si>
    <t>大兴区青云店镇工业区38号</t>
  </si>
  <si>
    <t>大兴区魏善庄镇东枣林村村民委员会东北200米</t>
  </si>
  <si>
    <t>大兴区魏善庄镇魏庄村民委员会北300米</t>
  </si>
  <si>
    <t>大兴区半壁店</t>
  </si>
  <si>
    <t>大兴区魏善庄镇刘家场村刘家场村民委员会100米</t>
  </si>
  <si>
    <t>大兴区魏善庄镇半壁店工业街３７号</t>
  </si>
  <si>
    <t>大兴区魏善庄镇羊坊村村委会南300米</t>
  </si>
  <si>
    <t>大兴区魏善庄镇后苑上村村委会北900米</t>
  </si>
  <si>
    <t>大兴区长子营镇长通路2号</t>
  </si>
  <si>
    <t>长子营镇小黑垡村委会东500米1号楼101室</t>
  </si>
  <si>
    <t>大兴区开发区西胡林村榆昌路20号</t>
  </si>
  <si>
    <t>大兴区榆垡镇工业区榆恒路3号</t>
  </si>
  <si>
    <t>中关村科技园区生物医药产业基地天荣街22号</t>
  </si>
  <si>
    <t>大兴区西红门镇大白楼8号</t>
  </si>
  <si>
    <t>西红门镇金星庄村委会南200米</t>
  </si>
  <si>
    <t>西红门镇团河村12号</t>
  </si>
  <si>
    <t>西红门镇新建工业区园东路2号</t>
  </si>
  <si>
    <t>西红门镇金星庄警大路8号</t>
  </si>
  <si>
    <t>旧宫镇旧忠路15号</t>
  </si>
  <si>
    <t>四海一村村委会南500米</t>
  </si>
  <si>
    <t>大兴区瀛元街6号</t>
  </si>
  <si>
    <t>亦庄镇新城工业园151号</t>
  </si>
  <si>
    <t>大兴区亦庄镇亦庄东工业区经海三路15号</t>
  </si>
  <si>
    <t>大兴区亦庄镇东工业区D16号</t>
  </si>
  <si>
    <t>大兴区北臧村镇新立村村委会南200米</t>
  </si>
  <si>
    <t>大兴区安定镇前辛房村南600米</t>
  </si>
  <si>
    <t>大兴区安定镇特种树脂厂院内</t>
  </si>
  <si>
    <t>大兴区安定镇安福路1号</t>
  </si>
  <si>
    <t>大兴区礼贤镇西里河村村委会北100米</t>
  </si>
  <si>
    <t>大兴区庞各庄镇甜园路28号</t>
  </si>
  <si>
    <t>大兴区庞各庄镇工业开发区西区田园路22号</t>
  </si>
  <si>
    <t>大兴区魏善庄镇半壁店工业区38号</t>
  </si>
  <si>
    <t>大兴区长子营镇西北台村民委员会北500米</t>
  </si>
  <si>
    <t>大兴区长子营镇朱庄路口西北侧(航天部卫星回收中心西侧)</t>
  </si>
  <si>
    <t>大兴生物医药产业基地天富街9号10幢2层203室</t>
  </si>
  <si>
    <t>大兴芦城开发区统一路1号</t>
  </si>
  <si>
    <t>大兴区盛豫街6号院2号楼</t>
  </si>
  <si>
    <t>新媒体产业基地</t>
  </si>
  <si>
    <t>清源街道</t>
  </si>
  <si>
    <t>大兴区空气重污染应急停、限产企业名单（红色预警）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</si>
</sst>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  <font>
      <sz val="18"/>
      <color indexed="8"/>
      <name val="黑体"/>
      <family val="0"/>
    </font>
    <font>
      <sz val="18"/>
      <name val="楷体_GB2312"/>
      <family val="3"/>
    </font>
    <font>
      <sz val="12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4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16" fillId="8" borderId="0" applyNumberFormat="0" applyBorder="0" applyAlignment="0" applyProtection="0"/>
    <xf numFmtId="0" fontId="18" fillId="2" borderId="8" applyNumberFormat="0" applyAlignment="0" applyProtection="0"/>
    <xf numFmtId="0" fontId="17" fillId="3" borderId="5" applyNumberFormat="0" applyAlignment="0" applyProtection="0"/>
    <xf numFmtId="0" fontId="6" fillId="0" borderId="0">
      <alignment/>
      <protection/>
    </xf>
    <xf numFmtId="0" fontId="0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42">
      <alignment/>
      <protection/>
    </xf>
    <xf numFmtId="0" fontId="4" fillId="0" borderId="0" xfId="43" applyFont="1">
      <alignment/>
      <protection/>
    </xf>
    <xf numFmtId="0" fontId="0" fillId="0" borderId="0" xfId="42" applyAlignment="1">
      <alignment wrapText="1"/>
      <protection/>
    </xf>
    <xf numFmtId="0" fontId="0" fillId="0" borderId="0" xfId="42" applyAlignment="1">
      <alignment horizontal="center" vertical="center" wrapText="1"/>
      <protection/>
    </xf>
    <xf numFmtId="0" fontId="2" fillId="0" borderId="0" xfId="42" applyFont="1" applyBorder="1" applyAlignment="1">
      <alignment vertical="center"/>
      <protection/>
    </xf>
    <xf numFmtId="0" fontId="7" fillId="0" borderId="0" xfId="42" applyFont="1">
      <alignment/>
      <protection/>
    </xf>
    <xf numFmtId="0" fontId="8" fillId="0" borderId="10" xfId="42" applyFont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2" fillId="0" borderId="0" xfId="42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3" xfId="42"/>
    <cellStyle name="常规 3 2" xfId="43"/>
    <cellStyle name="常规 4" xfId="44"/>
    <cellStyle name="常规 47" xfId="45"/>
    <cellStyle name="常规 5" xfId="46"/>
    <cellStyle name="常规 5 2 2 2 2 2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2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23.25" customHeight="1"/>
  <cols>
    <col min="1" max="1" width="10.625" style="1" customWidth="1"/>
    <col min="2" max="2" width="15.625" style="3" customWidth="1"/>
    <col min="3" max="3" width="40.625" style="1" customWidth="1"/>
    <col min="4" max="4" width="45.625" style="4" customWidth="1"/>
    <col min="5" max="5" width="20.625" style="4" customWidth="1"/>
    <col min="6" max="16384" width="9.00390625" style="1" customWidth="1"/>
  </cols>
  <sheetData>
    <row r="1" ht="23.25" customHeight="1">
      <c r="A1" s="6"/>
    </row>
    <row r="2" spans="1:6" ht="45" customHeight="1">
      <c r="A2" s="9" t="s">
        <v>1072</v>
      </c>
      <c r="B2" s="9"/>
      <c r="C2" s="9"/>
      <c r="D2" s="9"/>
      <c r="E2" s="9"/>
      <c r="F2" s="5"/>
    </row>
    <row r="3" spans="1:6" ht="45" customHeight="1">
      <c r="A3" s="7" t="s">
        <v>914</v>
      </c>
      <c r="B3" s="7" t="s">
        <v>915</v>
      </c>
      <c r="C3" s="7" t="s">
        <v>917</v>
      </c>
      <c r="D3" s="7" t="s">
        <v>916</v>
      </c>
      <c r="E3" s="7" t="s">
        <v>918</v>
      </c>
      <c r="F3" s="5"/>
    </row>
    <row r="4" spans="1:5" s="2" customFormat="1" ht="34.5" customHeight="1">
      <c r="A4" s="8">
        <v>1</v>
      </c>
      <c r="B4" s="8" t="s">
        <v>54</v>
      </c>
      <c r="C4" s="8" t="s">
        <v>55</v>
      </c>
      <c r="D4" s="8" t="s">
        <v>801</v>
      </c>
      <c r="E4" s="8" t="s">
        <v>923</v>
      </c>
    </row>
    <row r="5" spans="1:5" s="2" customFormat="1" ht="30" customHeight="1">
      <c r="A5" s="8">
        <v>2</v>
      </c>
      <c r="B5" s="8" t="s">
        <v>54</v>
      </c>
      <c r="C5" s="8" t="s">
        <v>56</v>
      </c>
      <c r="D5" s="8" t="s">
        <v>802</v>
      </c>
      <c r="E5" s="8" t="s">
        <v>3</v>
      </c>
    </row>
    <row r="6" spans="1:5" s="2" customFormat="1" ht="30" customHeight="1">
      <c r="A6" s="8">
        <v>3</v>
      </c>
      <c r="B6" s="8" t="s">
        <v>54</v>
      </c>
      <c r="C6" s="8" t="s">
        <v>57</v>
      </c>
      <c r="D6" s="8" t="s">
        <v>803</v>
      </c>
      <c r="E6" s="8" t="s">
        <v>3</v>
      </c>
    </row>
    <row r="7" spans="1:5" s="2" customFormat="1" ht="30" customHeight="1">
      <c r="A7" s="8">
        <v>4</v>
      </c>
      <c r="B7" s="8" t="s">
        <v>54</v>
      </c>
      <c r="C7" s="8" t="s">
        <v>58</v>
      </c>
      <c r="D7" s="8" t="s">
        <v>59</v>
      </c>
      <c r="E7" s="8" t="s">
        <v>3</v>
      </c>
    </row>
    <row r="8" spans="1:5" s="2" customFormat="1" ht="30" customHeight="1">
      <c r="A8" s="8">
        <v>5</v>
      </c>
      <c r="B8" s="8" t="s">
        <v>54</v>
      </c>
      <c r="C8" s="8" t="s">
        <v>60</v>
      </c>
      <c r="D8" s="8" t="s">
        <v>61</v>
      </c>
      <c r="E8" s="8" t="s">
        <v>3</v>
      </c>
    </row>
    <row r="9" spans="1:5" s="2" customFormat="1" ht="30" customHeight="1">
      <c r="A9" s="8">
        <v>6</v>
      </c>
      <c r="B9" s="8" t="s">
        <v>54</v>
      </c>
      <c r="C9" s="8" t="s">
        <v>527</v>
      </c>
      <c r="D9" s="8" t="s">
        <v>804</v>
      </c>
      <c r="E9" s="8" t="s">
        <v>3</v>
      </c>
    </row>
    <row r="10" spans="1:5" s="2" customFormat="1" ht="30" customHeight="1">
      <c r="A10" s="8">
        <v>7</v>
      </c>
      <c r="B10" s="8" t="s">
        <v>760</v>
      </c>
      <c r="C10" s="8" t="s">
        <v>761</v>
      </c>
      <c r="D10" s="8" t="s">
        <v>805</v>
      </c>
      <c r="E10" s="8" t="s">
        <v>636</v>
      </c>
    </row>
    <row r="11" spans="1:5" s="2" customFormat="1" ht="30" customHeight="1">
      <c r="A11" s="8">
        <v>8</v>
      </c>
      <c r="B11" s="8" t="s">
        <v>760</v>
      </c>
      <c r="C11" s="8" t="s">
        <v>762</v>
      </c>
      <c r="D11" s="8" t="s">
        <v>805</v>
      </c>
      <c r="E11" s="8" t="s">
        <v>636</v>
      </c>
    </row>
    <row r="12" spans="1:5" s="2" customFormat="1" ht="30" customHeight="1">
      <c r="A12" s="8">
        <v>9</v>
      </c>
      <c r="B12" s="8" t="s">
        <v>760</v>
      </c>
      <c r="C12" s="8" t="s">
        <v>763</v>
      </c>
      <c r="D12" s="8" t="s">
        <v>806</v>
      </c>
      <c r="E12" s="8" t="s">
        <v>636</v>
      </c>
    </row>
    <row r="13" spans="1:5" s="2" customFormat="1" ht="30" customHeight="1">
      <c r="A13" s="8">
        <v>10</v>
      </c>
      <c r="B13" s="8" t="s">
        <v>967</v>
      </c>
      <c r="C13" s="8" t="s">
        <v>968</v>
      </c>
      <c r="D13" s="8" t="s">
        <v>1030</v>
      </c>
      <c r="E13" s="8" t="s">
        <v>3</v>
      </c>
    </row>
    <row r="14" spans="1:5" s="2" customFormat="1" ht="30" customHeight="1">
      <c r="A14" s="8">
        <v>11</v>
      </c>
      <c r="B14" s="8" t="s">
        <v>967</v>
      </c>
      <c r="C14" s="8" t="s">
        <v>969</v>
      </c>
      <c r="D14" s="8" t="s">
        <v>1031</v>
      </c>
      <c r="E14" s="8" t="s">
        <v>3</v>
      </c>
    </row>
    <row r="15" spans="1:5" s="2" customFormat="1" ht="30" customHeight="1">
      <c r="A15" s="8">
        <v>12</v>
      </c>
      <c r="B15" s="8" t="s">
        <v>967</v>
      </c>
      <c r="C15" s="8" t="s">
        <v>970</v>
      </c>
      <c r="D15" s="8" t="s">
        <v>1032</v>
      </c>
      <c r="E15" s="8" t="s">
        <v>3</v>
      </c>
    </row>
    <row r="16" spans="1:5" s="2" customFormat="1" ht="30" customHeight="1">
      <c r="A16" s="8">
        <v>13</v>
      </c>
      <c r="B16" s="8" t="s">
        <v>967</v>
      </c>
      <c r="C16" s="8" t="s">
        <v>971</v>
      </c>
      <c r="D16" s="8" t="s">
        <v>972</v>
      </c>
      <c r="E16" s="8" t="s">
        <v>3</v>
      </c>
    </row>
    <row r="17" spans="1:5" s="2" customFormat="1" ht="30" customHeight="1">
      <c r="A17" s="8">
        <v>14</v>
      </c>
      <c r="B17" s="8" t="s">
        <v>967</v>
      </c>
      <c r="C17" s="8" t="s">
        <v>973</v>
      </c>
      <c r="D17" s="8" t="s">
        <v>974</v>
      </c>
      <c r="E17" s="8" t="s">
        <v>3</v>
      </c>
    </row>
    <row r="18" spans="1:5" s="2" customFormat="1" ht="30" customHeight="1">
      <c r="A18" s="8">
        <v>15</v>
      </c>
      <c r="B18" s="8" t="s">
        <v>967</v>
      </c>
      <c r="C18" s="8" t="s">
        <v>975</v>
      </c>
      <c r="D18" s="8" t="s">
        <v>976</v>
      </c>
      <c r="E18" s="8" t="s">
        <v>3</v>
      </c>
    </row>
    <row r="19" spans="1:5" s="2" customFormat="1" ht="30" customHeight="1">
      <c r="A19" s="8">
        <v>16</v>
      </c>
      <c r="B19" s="8" t="s">
        <v>967</v>
      </c>
      <c r="C19" s="8" t="s">
        <v>977</v>
      </c>
      <c r="D19" s="8" t="s">
        <v>1058</v>
      </c>
      <c r="E19" s="8" t="s">
        <v>3</v>
      </c>
    </row>
    <row r="20" spans="1:5" s="2" customFormat="1" ht="30" customHeight="1">
      <c r="A20" s="8">
        <v>17</v>
      </c>
      <c r="B20" s="8" t="s">
        <v>967</v>
      </c>
      <c r="C20" s="8" t="s">
        <v>978</v>
      </c>
      <c r="D20" s="8" t="s">
        <v>1059</v>
      </c>
      <c r="E20" s="8" t="s">
        <v>3</v>
      </c>
    </row>
    <row r="21" spans="1:5" s="2" customFormat="1" ht="30" customHeight="1">
      <c r="A21" s="8">
        <v>18</v>
      </c>
      <c r="B21" s="8" t="s">
        <v>967</v>
      </c>
      <c r="C21" s="8" t="s">
        <v>979</v>
      </c>
      <c r="D21" s="8" t="s">
        <v>1060</v>
      </c>
      <c r="E21" s="8" t="s">
        <v>3</v>
      </c>
    </row>
    <row r="22" spans="1:5" s="2" customFormat="1" ht="30" customHeight="1">
      <c r="A22" s="8">
        <v>19</v>
      </c>
      <c r="B22" s="8" t="s">
        <v>62</v>
      </c>
      <c r="C22" s="8" t="s">
        <v>63</v>
      </c>
      <c r="D22" s="8" t="s">
        <v>64</v>
      </c>
      <c r="E22" s="8" t="s">
        <v>3</v>
      </c>
    </row>
    <row r="23" spans="1:5" s="2" customFormat="1" ht="30" customHeight="1">
      <c r="A23" s="8">
        <v>20</v>
      </c>
      <c r="B23" s="8" t="s">
        <v>62</v>
      </c>
      <c r="C23" s="8" t="s">
        <v>65</v>
      </c>
      <c r="D23" s="8" t="s">
        <v>66</v>
      </c>
      <c r="E23" s="8" t="s">
        <v>3</v>
      </c>
    </row>
    <row r="24" spans="1:5" s="2" customFormat="1" ht="30" customHeight="1">
      <c r="A24" s="8">
        <v>21</v>
      </c>
      <c r="B24" s="8" t="s">
        <v>62</v>
      </c>
      <c r="C24" s="8" t="s">
        <v>67</v>
      </c>
      <c r="D24" s="8" t="s">
        <v>68</v>
      </c>
      <c r="E24" s="8" t="s">
        <v>3</v>
      </c>
    </row>
    <row r="25" spans="1:5" s="2" customFormat="1" ht="30" customHeight="1">
      <c r="A25" s="8">
        <v>22</v>
      </c>
      <c r="B25" s="8" t="s">
        <v>62</v>
      </c>
      <c r="C25" s="8" t="s">
        <v>69</v>
      </c>
      <c r="D25" s="8" t="s">
        <v>70</v>
      </c>
      <c r="E25" s="8" t="s">
        <v>3</v>
      </c>
    </row>
    <row r="26" spans="1:5" s="2" customFormat="1" ht="30" customHeight="1">
      <c r="A26" s="8">
        <v>23</v>
      </c>
      <c r="B26" s="8" t="s">
        <v>62</v>
      </c>
      <c r="C26" s="8" t="s">
        <v>71</v>
      </c>
      <c r="D26" s="8" t="s">
        <v>72</v>
      </c>
      <c r="E26" s="8" t="s">
        <v>3</v>
      </c>
    </row>
    <row r="27" spans="1:5" s="2" customFormat="1" ht="30" customHeight="1">
      <c r="A27" s="8">
        <v>24</v>
      </c>
      <c r="B27" s="8" t="s">
        <v>62</v>
      </c>
      <c r="C27" s="8" t="s">
        <v>73</v>
      </c>
      <c r="D27" s="8" t="s">
        <v>74</v>
      </c>
      <c r="E27" s="8" t="s">
        <v>3</v>
      </c>
    </row>
    <row r="28" spans="1:5" s="2" customFormat="1" ht="30" customHeight="1">
      <c r="A28" s="8">
        <v>25</v>
      </c>
      <c r="B28" s="8" t="s">
        <v>62</v>
      </c>
      <c r="C28" s="8" t="s">
        <v>75</v>
      </c>
      <c r="D28" s="8" t="s">
        <v>76</v>
      </c>
      <c r="E28" s="8" t="s">
        <v>3</v>
      </c>
    </row>
    <row r="29" spans="1:5" s="2" customFormat="1" ht="30" customHeight="1">
      <c r="A29" s="8">
        <v>26</v>
      </c>
      <c r="B29" s="8" t="s">
        <v>62</v>
      </c>
      <c r="C29" s="8" t="s">
        <v>528</v>
      </c>
      <c r="D29" s="8" t="s">
        <v>807</v>
      </c>
      <c r="E29" s="8" t="s">
        <v>3</v>
      </c>
    </row>
    <row r="30" spans="1:5" s="2" customFormat="1" ht="30" customHeight="1">
      <c r="A30" s="8">
        <v>27</v>
      </c>
      <c r="B30" s="8" t="s">
        <v>764</v>
      </c>
      <c r="C30" s="8" t="s">
        <v>580</v>
      </c>
      <c r="D30" s="8" t="s">
        <v>765</v>
      </c>
      <c r="E30" s="8" t="s">
        <v>636</v>
      </c>
    </row>
    <row r="31" spans="1:5" s="2" customFormat="1" ht="30" customHeight="1">
      <c r="A31" s="8">
        <v>28</v>
      </c>
      <c r="B31" s="8" t="s">
        <v>764</v>
      </c>
      <c r="C31" s="8" t="s">
        <v>581</v>
      </c>
      <c r="D31" s="8" t="s">
        <v>766</v>
      </c>
      <c r="E31" s="8" t="s">
        <v>636</v>
      </c>
    </row>
    <row r="32" spans="1:5" s="2" customFormat="1" ht="30" customHeight="1">
      <c r="A32" s="8">
        <v>29</v>
      </c>
      <c r="B32" s="8" t="s">
        <v>764</v>
      </c>
      <c r="C32" s="8" t="s">
        <v>582</v>
      </c>
      <c r="D32" s="8" t="s">
        <v>767</v>
      </c>
      <c r="E32" s="8" t="s">
        <v>636</v>
      </c>
    </row>
    <row r="33" spans="1:5" s="2" customFormat="1" ht="30" customHeight="1">
      <c r="A33" s="8">
        <v>30</v>
      </c>
      <c r="B33" s="8" t="s">
        <v>764</v>
      </c>
      <c r="C33" s="8" t="s">
        <v>583</v>
      </c>
      <c r="D33" s="8" t="s">
        <v>768</v>
      </c>
      <c r="E33" s="8" t="s">
        <v>636</v>
      </c>
    </row>
    <row r="34" spans="1:5" s="2" customFormat="1" ht="30" customHeight="1">
      <c r="A34" s="8">
        <v>31</v>
      </c>
      <c r="B34" s="8" t="s">
        <v>764</v>
      </c>
      <c r="C34" s="8" t="s">
        <v>584</v>
      </c>
      <c r="D34" s="8" t="s">
        <v>768</v>
      </c>
      <c r="E34" s="8" t="s">
        <v>636</v>
      </c>
    </row>
    <row r="35" spans="1:5" s="2" customFormat="1" ht="30" customHeight="1">
      <c r="A35" s="8">
        <v>32</v>
      </c>
      <c r="B35" s="8" t="s">
        <v>764</v>
      </c>
      <c r="C35" s="8" t="s">
        <v>585</v>
      </c>
      <c r="D35" s="8" t="s">
        <v>768</v>
      </c>
      <c r="E35" s="8" t="s">
        <v>636</v>
      </c>
    </row>
    <row r="36" spans="1:5" s="2" customFormat="1" ht="30" customHeight="1">
      <c r="A36" s="8">
        <v>33</v>
      </c>
      <c r="B36" s="8" t="s">
        <v>962</v>
      </c>
      <c r="C36" s="8" t="s">
        <v>963</v>
      </c>
      <c r="D36" s="8" t="s">
        <v>1029</v>
      </c>
      <c r="E36" s="8" t="s">
        <v>3</v>
      </c>
    </row>
    <row r="37" spans="1:5" s="2" customFormat="1" ht="30" customHeight="1">
      <c r="A37" s="8">
        <v>34</v>
      </c>
      <c r="B37" s="8" t="s">
        <v>962</v>
      </c>
      <c r="C37" s="8" t="s">
        <v>964</v>
      </c>
      <c r="D37" s="8" t="s">
        <v>965</v>
      </c>
      <c r="E37" s="8" t="s">
        <v>3</v>
      </c>
    </row>
    <row r="38" spans="1:5" s="2" customFormat="1" ht="30" customHeight="1">
      <c r="A38" s="8">
        <v>35</v>
      </c>
      <c r="B38" s="8" t="s">
        <v>962</v>
      </c>
      <c r="C38" s="8" t="s">
        <v>966</v>
      </c>
      <c r="D38" s="8" t="s">
        <v>1057</v>
      </c>
      <c r="E38" s="8" t="s">
        <v>3</v>
      </c>
    </row>
    <row r="39" spans="1:5" s="2" customFormat="1" ht="30" customHeight="1">
      <c r="A39" s="8">
        <v>36</v>
      </c>
      <c r="B39" s="8" t="s">
        <v>77</v>
      </c>
      <c r="C39" s="8" t="s">
        <v>78</v>
      </c>
      <c r="D39" s="8" t="s">
        <v>919</v>
      </c>
      <c r="E39" s="8" t="s">
        <v>3</v>
      </c>
    </row>
    <row r="40" spans="1:5" s="2" customFormat="1" ht="30" customHeight="1">
      <c r="A40" s="8">
        <v>37</v>
      </c>
      <c r="B40" s="8" t="s">
        <v>77</v>
      </c>
      <c r="C40" s="8" t="s">
        <v>79</v>
      </c>
      <c r="D40" s="8" t="s">
        <v>808</v>
      </c>
      <c r="E40" s="8" t="s">
        <v>3</v>
      </c>
    </row>
    <row r="41" spans="1:5" s="2" customFormat="1" ht="30" customHeight="1">
      <c r="A41" s="8">
        <v>38</v>
      </c>
      <c r="B41" s="8" t="s">
        <v>77</v>
      </c>
      <c r="C41" s="8" t="s">
        <v>80</v>
      </c>
      <c r="D41" s="8" t="s">
        <v>809</v>
      </c>
      <c r="E41" s="8" t="s">
        <v>3</v>
      </c>
    </row>
    <row r="42" spans="1:5" s="2" customFormat="1" ht="30" customHeight="1">
      <c r="A42" s="8">
        <v>39</v>
      </c>
      <c r="B42" s="8" t="s">
        <v>77</v>
      </c>
      <c r="C42" s="8" t="s">
        <v>529</v>
      </c>
      <c r="D42" s="8" t="s">
        <v>810</v>
      </c>
      <c r="E42" s="8" t="s">
        <v>3</v>
      </c>
    </row>
    <row r="43" spans="1:5" s="2" customFormat="1" ht="30" customHeight="1">
      <c r="A43" s="8">
        <v>40</v>
      </c>
      <c r="B43" s="8" t="s">
        <v>77</v>
      </c>
      <c r="C43" s="8" t="s">
        <v>530</v>
      </c>
      <c r="D43" s="8" t="s">
        <v>811</v>
      </c>
      <c r="E43" s="8" t="s">
        <v>3</v>
      </c>
    </row>
    <row r="44" spans="1:5" s="2" customFormat="1" ht="30" customHeight="1">
      <c r="A44" s="8">
        <v>41</v>
      </c>
      <c r="B44" s="8" t="s">
        <v>0</v>
      </c>
      <c r="C44" s="8" t="s">
        <v>1</v>
      </c>
      <c r="D44" s="8" t="s">
        <v>2</v>
      </c>
      <c r="E44" s="8" t="s">
        <v>3</v>
      </c>
    </row>
    <row r="45" spans="1:5" s="2" customFormat="1" ht="30" customHeight="1">
      <c r="A45" s="8">
        <v>42</v>
      </c>
      <c r="B45" s="8" t="s">
        <v>0</v>
      </c>
      <c r="C45" s="8" t="s">
        <v>4</v>
      </c>
      <c r="D45" s="8" t="s">
        <v>5</v>
      </c>
      <c r="E45" s="8" t="s">
        <v>3</v>
      </c>
    </row>
    <row r="46" spans="1:5" s="2" customFormat="1" ht="30" customHeight="1">
      <c r="A46" s="8">
        <v>43</v>
      </c>
      <c r="B46" s="8" t="s">
        <v>0</v>
      </c>
      <c r="C46" s="8" t="s">
        <v>6</v>
      </c>
      <c r="D46" s="8" t="s">
        <v>7</v>
      </c>
      <c r="E46" s="8" t="s">
        <v>3</v>
      </c>
    </row>
    <row r="47" spans="1:5" s="2" customFormat="1" ht="30" customHeight="1">
      <c r="A47" s="8">
        <v>44</v>
      </c>
      <c r="B47" s="8" t="s">
        <v>0</v>
      </c>
      <c r="C47" s="8" t="s">
        <v>8</v>
      </c>
      <c r="D47" s="8" t="s">
        <v>9</v>
      </c>
      <c r="E47" s="8" t="s">
        <v>3</v>
      </c>
    </row>
    <row r="48" spans="1:5" s="2" customFormat="1" ht="30" customHeight="1">
      <c r="A48" s="8">
        <v>45</v>
      </c>
      <c r="B48" s="8" t="s">
        <v>0</v>
      </c>
      <c r="C48" s="8" t="s">
        <v>10</v>
      </c>
      <c r="D48" s="8" t="s">
        <v>11</v>
      </c>
      <c r="E48" s="8" t="s">
        <v>3</v>
      </c>
    </row>
    <row r="49" spans="1:5" s="2" customFormat="1" ht="30" customHeight="1">
      <c r="A49" s="8">
        <v>46</v>
      </c>
      <c r="B49" s="8" t="s">
        <v>0</v>
      </c>
      <c r="C49" s="8" t="s">
        <v>12</v>
      </c>
      <c r="D49" s="8" t="s">
        <v>13</v>
      </c>
      <c r="E49" s="8" t="s">
        <v>3</v>
      </c>
    </row>
    <row r="50" spans="1:5" s="2" customFormat="1" ht="30" customHeight="1">
      <c r="A50" s="8">
        <v>47</v>
      </c>
      <c r="B50" s="8" t="s">
        <v>0</v>
      </c>
      <c r="C50" s="8" t="s">
        <v>14</v>
      </c>
      <c r="D50" s="8" t="s">
        <v>15</v>
      </c>
      <c r="E50" s="8" t="s">
        <v>3</v>
      </c>
    </row>
    <row r="51" spans="1:5" s="2" customFormat="1" ht="30" customHeight="1">
      <c r="A51" s="8">
        <v>48</v>
      </c>
      <c r="B51" s="8" t="s">
        <v>0</v>
      </c>
      <c r="C51" s="8" t="s">
        <v>16</v>
      </c>
      <c r="D51" s="8" t="s">
        <v>17</v>
      </c>
      <c r="E51" s="8" t="s">
        <v>3</v>
      </c>
    </row>
    <row r="52" spans="1:5" s="2" customFormat="1" ht="30" customHeight="1">
      <c r="A52" s="8">
        <v>49</v>
      </c>
      <c r="B52" s="8" t="s">
        <v>0</v>
      </c>
      <c r="C52" s="8" t="s">
        <v>18</v>
      </c>
      <c r="D52" s="8" t="s">
        <v>19</v>
      </c>
      <c r="E52" s="8" t="s">
        <v>3</v>
      </c>
    </row>
    <row r="53" spans="1:5" s="2" customFormat="1" ht="30" customHeight="1">
      <c r="A53" s="8">
        <v>50</v>
      </c>
      <c r="B53" s="8" t="s">
        <v>0</v>
      </c>
      <c r="C53" s="8" t="s">
        <v>20</v>
      </c>
      <c r="D53" s="8" t="s">
        <v>21</v>
      </c>
      <c r="E53" s="8" t="s">
        <v>3</v>
      </c>
    </row>
    <row r="54" spans="1:5" s="2" customFormat="1" ht="30" customHeight="1">
      <c r="A54" s="8">
        <v>51</v>
      </c>
      <c r="B54" s="8" t="s">
        <v>0</v>
      </c>
      <c r="C54" s="8" t="s">
        <v>472</v>
      </c>
      <c r="D54" s="8" t="s">
        <v>816</v>
      </c>
      <c r="E54" s="8" t="s">
        <v>3</v>
      </c>
    </row>
    <row r="55" spans="1:5" s="2" customFormat="1" ht="30" customHeight="1">
      <c r="A55" s="8">
        <v>52</v>
      </c>
      <c r="B55" s="8" t="s">
        <v>0</v>
      </c>
      <c r="C55" s="8" t="s">
        <v>473</v>
      </c>
      <c r="D55" s="8" t="s">
        <v>817</v>
      </c>
      <c r="E55" s="8" t="s">
        <v>3</v>
      </c>
    </row>
    <row r="56" spans="1:5" s="2" customFormat="1" ht="30" customHeight="1">
      <c r="A56" s="8">
        <v>53</v>
      </c>
      <c r="B56" s="8" t="s">
        <v>0</v>
      </c>
      <c r="C56" s="8" t="s">
        <v>474</v>
      </c>
      <c r="D56" s="8" t="s">
        <v>818</v>
      </c>
      <c r="E56" s="8" t="s">
        <v>3</v>
      </c>
    </row>
    <row r="57" spans="1:5" s="2" customFormat="1" ht="30" customHeight="1">
      <c r="A57" s="8">
        <v>54</v>
      </c>
      <c r="B57" s="8" t="s">
        <v>0</v>
      </c>
      <c r="C57" s="8" t="s">
        <v>475</v>
      </c>
      <c r="D57" s="8" t="s">
        <v>819</v>
      </c>
      <c r="E57" s="8" t="s">
        <v>3</v>
      </c>
    </row>
    <row r="58" spans="1:5" s="2" customFormat="1" ht="30" customHeight="1">
      <c r="A58" s="8">
        <v>55</v>
      </c>
      <c r="B58" s="8" t="s">
        <v>0</v>
      </c>
      <c r="C58" s="8" t="s">
        <v>476</v>
      </c>
      <c r="D58" s="8" t="s">
        <v>820</v>
      </c>
      <c r="E58" s="8" t="s">
        <v>3</v>
      </c>
    </row>
    <row r="59" spans="1:5" s="2" customFormat="1" ht="30" customHeight="1">
      <c r="A59" s="8">
        <v>56</v>
      </c>
      <c r="B59" s="8" t="s">
        <v>0</v>
      </c>
      <c r="C59" s="8" t="s">
        <v>477</v>
      </c>
      <c r="D59" s="8" t="s">
        <v>821</v>
      </c>
      <c r="E59" s="8" t="s">
        <v>3</v>
      </c>
    </row>
    <row r="60" spans="1:5" s="2" customFormat="1" ht="30" customHeight="1">
      <c r="A60" s="8">
        <v>57</v>
      </c>
      <c r="B60" s="8" t="s">
        <v>0</v>
      </c>
      <c r="C60" s="8" t="s">
        <v>478</v>
      </c>
      <c r="D60" s="8" t="s">
        <v>822</v>
      </c>
      <c r="E60" s="8" t="s">
        <v>3</v>
      </c>
    </row>
    <row r="61" spans="1:5" s="2" customFormat="1" ht="30" customHeight="1">
      <c r="A61" s="8">
        <v>58</v>
      </c>
      <c r="B61" s="8" t="s">
        <v>0</v>
      </c>
      <c r="C61" s="8" t="s">
        <v>479</v>
      </c>
      <c r="D61" s="8" t="s">
        <v>823</v>
      </c>
      <c r="E61" s="8" t="s">
        <v>3</v>
      </c>
    </row>
    <row r="62" spans="1:5" s="2" customFormat="1" ht="30" customHeight="1">
      <c r="A62" s="8">
        <v>59</v>
      </c>
      <c r="B62" s="8" t="s">
        <v>0</v>
      </c>
      <c r="C62" s="8" t="s">
        <v>480</v>
      </c>
      <c r="D62" s="8" t="s">
        <v>824</v>
      </c>
      <c r="E62" s="8" t="s">
        <v>3</v>
      </c>
    </row>
    <row r="63" spans="1:5" s="2" customFormat="1" ht="30" customHeight="1">
      <c r="A63" s="8">
        <v>60</v>
      </c>
      <c r="B63" s="8" t="s">
        <v>0</v>
      </c>
      <c r="C63" s="8" t="s">
        <v>481</v>
      </c>
      <c r="D63" s="8" t="s">
        <v>825</v>
      </c>
      <c r="E63" s="8" t="s">
        <v>3</v>
      </c>
    </row>
    <row r="64" spans="1:5" s="2" customFormat="1" ht="30" customHeight="1">
      <c r="A64" s="8">
        <v>61</v>
      </c>
      <c r="B64" s="8" t="s">
        <v>0</v>
      </c>
      <c r="C64" s="8" t="s">
        <v>482</v>
      </c>
      <c r="D64" s="8" t="s">
        <v>826</v>
      </c>
      <c r="E64" s="8" t="s">
        <v>3</v>
      </c>
    </row>
    <row r="65" spans="1:5" s="2" customFormat="1" ht="30" customHeight="1">
      <c r="A65" s="8">
        <v>62</v>
      </c>
      <c r="B65" s="8" t="s">
        <v>0</v>
      </c>
      <c r="C65" s="8" t="s">
        <v>483</v>
      </c>
      <c r="D65" s="8" t="s">
        <v>827</v>
      </c>
      <c r="E65" s="8" t="s">
        <v>3</v>
      </c>
    </row>
    <row r="66" spans="1:5" s="2" customFormat="1" ht="30" customHeight="1">
      <c r="A66" s="8">
        <v>63</v>
      </c>
      <c r="B66" s="8" t="s">
        <v>0</v>
      </c>
      <c r="C66" s="8" t="s">
        <v>484</v>
      </c>
      <c r="D66" s="8" t="s">
        <v>828</v>
      </c>
      <c r="E66" s="8" t="s">
        <v>3</v>
      </c>
    </row>
    <row r="67" spans="1:5" s="2" customFormat="1" ht="30" customHeight="1">
      <c r="A67" s="8">
        <v>64</v>
      </c>
      <c r="B67" s="8" t="s">
        <v>0</v>
      </c>
      <c r="C67" s="8" t="s">
        <v>485</v>
      </c>
      <c r="D67" s="8" t="s">
        <v>829</v>
      </c>
      <c r="E67" s="8" t="s">
        <v>3</v>
      </c>
    </row>
    <row r="68" spans="1:5" s="2" customFormat="1" ht="30" customHeight="1">
      <c r="A68" s="8">
        <v>65</v>
      </c>
      <c r="B68" s="8" t="s">
        <v>0</v>
      </c>
      <c r="C68" s="8" t="s">
        <v>486</v>
      </c>
      <c r="D68" s="8" t="s">
        <v>830</v>
      </c>
      <c r="E68" s="8" t="s">
        <v>3</v>
      </c>
    </row>
    <row r="69" spans="1:5" s="2" customFormat="1" ht="30" customHeight="1">
      <c r="A69" s="8">
        <v>66</v>
      </c>
      <c r="B69" s="8" t="s">
        <v>0</v>
      </c>
      <c r="C69" s="8" t="s">
        <v>487</v>
      </c>
      <c r="D69" s="8" t="s">
        <v>831</v>
      </c>
      <c r="E69" s="8" t="s">
        <v>3</v>
      </c>
    </row>
    <row r="70" spans="1:5" s="2" customFormat="1" ht="30" customHeight="1">
      <c r="A70" s="8">
        <v>67</v>
      </c>
      <c r="B70" s="8" t="s">
        <v>800</v>
      </c>
      <c r="C70" s="8" t="s">
        <v>579</v>
      </c>
      <c r="D70" s="8" t="s">
        <v>832</v>
      </c>
      <c r="E70" s="8" t="s">
        <v>3</v>
      </c>
    </row>
    <row r="71" spans="1:5" s="2" customFormat="1" ht="30" customHeight="1">
      <c r="A71" s="8">
        <v>68</v>
      </c>
      <c r="B71" s="8" t="s">
        <v>633</v>
      </c>
      <c r="C71" s="8" t="s">
        <v>634</v>
      </c>
      <c r="D71" s="8" t="s">
        <v>635</v>
      </c>
      <c r="E71" s="8" t="s">
        <v>636</v>
      </c>
    </row>
    <row r="72" spans="1:5" s="2" customFormat="1" ht="30" customHeight="1">
      <c r="A72" s="8">
        <v>69</v>
      </c>
      <c r="B72" s="8" t="s">
        <v>633</v>
      </c>
      <c r="C72" s="8" t="s">
        <v>637</v>
      </c>
      <c r="D72" s="8" t="s">
        <v>638</v>
      </c>
      <c r="E72" s="8" t="s">
        <v>636</v>
      </c>
    </row>
    <row r="73" spans="1:5" s="2" customFormat="1" ht="30" customHeight="1">
      <c r="A73" s="8">
        <v>70</v>
      </c>
      <c r="B73" s="8" t="s">
        <v>633</v>
      </c>
      <c r="C73" s="8" t="s">
        <v>639</v>
      </c>
      <c r="D73" s="8" t="s">
        <v>640</v>
      </c>
      <c r="E73" s="8" t="s">
        <v>636</v>
      </c>
    </row>
    <row r="74" spans="1:5" s="2" customFormat="1" ht="30" customHeight="1">
      <c r="A74" s="8">
        <v>71</v>
      </c>
      <c r="B74" s="8" t="s">
        <v>633</v>
      </c>
      <c r="C74" s="8" t="s">
        <v>641</v>
      </c>
      <c r="D74" s="8" t="s">
        <v>640</v>
      </c>
      <c r="E74" s="8" t="s">
        <v>636</v>
      </c>
    </row>
    <row r="75" spans="1:5" s="2" customFormat="1" ht="30" customHeight="1">
      <c r="A75" s="8">
        <v>72</v>
      </c>
      <c r="B75" s="8" t="s">
        <v>633</v>
      </c>
      <c r="C75" s="8" t="s">
        <v>642</v>
      </c>
      <c r="D75" s="8" t="s">
        <v>643</v>
      </c>
      <c r="E75" s="8" t="s">
        <v>636</v>
      </c>
    </row>
    <row r="76" spans="1:5" s="2" customFormat="1" ht="30" customHeight="1">
      <c r="A76" s="8">
        <v>73</v>
      </c>
      <c r="B76" s="8" t="s">
        <v>633</v>
      </c>
      <c r="C76" s="8" t="s">
        <v>644</v>
      </c>
      <c r="D76" s="8" t="s">
        <v>640</v>
      </c>
      <c r="E76" s="8" t="s">
        <v>636</v>
      </c>
    </row>
    <row r="77" spans="1:5" s="2" customFormat="1" ht="30" customHeight="1">
      <c r="A77" s="8">
        <v>74</v>
      </c>
      <c r="B77" s="8" t="s">
        <v>633</v>
      </c>
      <c r="C77" s="8" t="s">
        <v>645</v>
      </c>
      <c r="D77" s="8" t="s">
        <v>646</v>
      </c>
      <c r="E77" s="8" t="s">
        <v>636</v>
      </c>
    </row>
    <row r="78" spans="1:5" s="2" customFormat="1" ht="30" customHeight="1">
      <c r="A78" s="8">
        <v>75</v>
      </c>
      <c r="B78" s="8" t="s">
        <v>633</v>
      </c>
      <c r="C78" s="8" t="s">
        <v>690</v>
      </c>
      <c r="D78" s="8" t="s">
        <v>691</v>
      </c>
      <c r="E78" s="8" t="s">
        <v>636</v>
      </c>
    </row>
    <row r="79" spans="1:5" s="2" customFormat="1" ht="30" customHeight="1">
      <c r="A79" s="8">
        <v>76</v>
      </c>
      <c r="B79" s="8" t="s">
        <v>633</v>
      </c>
      <c r="C79" s="8" t="s">
        <v>692</v>
      </c>
      <c r="D79" s="8" t="s">
        <v>693</v>
      </c>
      <c r="E79" s="8" t="s">
        <v>636</v>
      </c>
    </row>
    <row r="80" spans="1:5" s="2" customFormat="1" ht="30" customHeight="1">
      <c r="A80" s="8">
        <v>77</v>
      </c>
      <c r="B80" s="8" t="s">
        <v>633</v>
      </c>
      <c r="C80" s="8" t="s">
        <v>694</v>
      </c>
      <c r="D80" s="8" t="s">
        <v>695</v>
      </c>
      <c r="E80" s="8" t="s">
        <v>636</v>
      </c>
    </row>
    <row r="81" spans="1:5" s="2" customFormat="1" ht="30" customHeight="1">
      <c r="A81" s="8">
        <v>78</v>
      </c>
      <c r="B81" s="8" t="s">
        <v>633</v>
      </c>
      <c r="C81" s="8" t="s">
        <v>696</v>
      </c>
      <c r="D81" s="8" t="s">
        <v>697</v>
      </c>
      <c r="E81" s="8" t="s">
        <v>636</v>
      </c>
    </row>
    <row r="82" spans="1:5" s="2" customFormat="1" ht="30" customHeight="1">
      <c r="A82" s="8">
        <v>79</v>
      </c>
      <c r="B82" s="8" t="s">
        <v>633</v>
      </c>
      <c r="C82" s="8" t="s">
        <v>698</v>
      </c>
      <c r="D82" s="8" t="s">
        <v>699</v>
      </c>
      <c r="E82" s="8" t="s">
        <v>636</v>
      </c>
    </row>
    <row r="83" spans="1:5" s="2" customFormat="1" ht="30" customHeight="1">
      <c r="A83" s="8">
        <v>80</v>
      </c>
      <c r="B83" s="8" t="s">
        <v>924</v>
      </c>
      <c r="C83" s="8" t="s">
        <v>925</v>
      </c>
      <c r="D83" s="8" t="s">
        <v>926</v>
      </c>
      <c r="E83" s="8" t="s">
        <v>3</v>
      </c>
    </row>
    <row r="84" spans="1:5" s="2" customFormat="1" ht="30" customHeight="1">
      <c r="A84" s="8">
        <v>81</v>
      </c>
      <c r="B84" s="8" t="s">
        <v>924</v>
      </c>
      <c r="C84" s="8" t="s">
        <v>927</v>
      </c>
      <c r="D84" s="8" t="s">
        <v>1021</v>
      </c>
      <c r="E84" s="8" t="s">
        <v>3</v>
      </c>
    </row>
    <row r="85" spans="1:5" s="2" customFormat="1" ht="30" customHeight="1">
      <c r="A85" s="8">
        <v>82</v>
      </c>
      <c r="B85" s="8" t="s">
        <v>924</v>
      </c>
      <c r="C85" s="8" t="s">
        <v>928</v>
      </c>
      <c r="D85" s="8" t="s">
        <v>929</v>
      </c>
      <c r="E85" s="8" t="s">
        <v>3</v>
      </c>
    </row>
    <row r="86" spans="1:5" s="2" customFormat="1" ht="30" customHeight="1">
      <c r="A86" s="8">
        <v>83</v>
      </c>
      <c r="B86" s="8" t="s">
        <v>924</v>
      </c>
      <c r="C86" s="8" t="s">
        <v>930</v>
      </c>
      <c r="D86" s="8" t="s">
        <v>1068</v>
      </c>
      <c r="E86" s="8" t="s">
        <v>3</v>
      </c>
    </row>
    <row r="87" spans="1:5" s="2" customFormat="1" ht="30" customHeight="1">
      <c r="A87" s="8">
        <v>84</v>
      </c>
      <c r="B87" s="8" t="s">
        <v>924</v>
      </c>
      <c r="C87" s="8" t="s">
        <v>931</v>
      </c>
      <c r="D87" s="8" t="s">
        <v>1069</v>
      </c>
      <c r="E87" s="8" t="s">
        <v>3</v>
      </c>
    </row>
    <row r="88" spans="1:5" s="2" customFormat="1" ht="30" customHeight="1">
      <c r="A88" s="8">
        <v>85</v>
      </c>
      <c r="B88" s="8" t="s">
        <v>508</v>
      </c>
      <c r="C88" s="8" t="s">
        <v>25</v>
      </c>
      <c r="D88" s="8" t="s">
        <v>833</v>
      </c>
      <c r="E88" s="8" t="s">
        <v>3</v>
      </c>
    </row>
    <row r="89" spans="1:5" s="2" customFormat="1" ht="30" customHeight="1">
      <c r="A89" s="8">
        <v>86</v>
      </c>
      <c r="B89" s="8" t="s">
        <v>508</v>
      </c>
      <c r="C89" s="8" t="s">
        <v>26</v>
      </c>
      <c r="D89" s="8" t="s">
        <v>834</v>
      </c>
      <c r="E89" s="8" t="s">
        <v>3</v>
      </c>
    </row>
    <row r="90" spans="1:5" s="2" customFormat="1" ht="30" customHeight="1">
      <c r="A90" s="8">
        <v>87</v>
      </c>
      <c r="B90" s="8" t="s">
        <v>508</v>
      </c>
      <c r="C90" s="8" t="s">
        <v>27</v>
      </c>
      <c r="D90" s="8" t="s">
        <v>835</v>
      </c>
      <c r="E90" s="8" t="s">
        <v>3</v>
      </c>
    </row>
    <row r="91" spans="1:5" s="2" customFormat="1" ht="30" customHeight="1">
      <c r="A91" s="8">
        <v>88</v>
      </c>
      <c r="B91" s="8" t="s">
        <v>508</v>
      </c>
      <c r="C91" s="8" t="s">
        <v>28</v>
      </c>
      <c r="D91" s="8" t="s">
        <v>29</v>
      </c>
      <c r="E91" s="8" t="s">
        <v>3</v>
      </c>
    </row>
    <row r="92" spans="1:5" s="2" customFormat="1" ht="30" customHeight="1">
      <c r="A92" s="8">
        <v>89</v>
      </c>
      <c r="B92" s="8" t="s">
        <v>508</v>
      </c>
      <c r="C92" s="8" t="s">
        <v>30</v>
      </c>
      <c r="D92" s="8" t="s">
        <v>31</v>
      </c>
      <c r="E92" s="8" t="s">
        <v>3</v>
      </c>
    </row>
    <row r="93" spans="1:5" s="2" customFormat="1" ht="30" customHeight="1">
      <c r="A93" s="8">
        <v>90</v>
      </c>
      <c r="B93" s="8" t="s">
        <v>508</v>
      </c>
      <c r="C93" s="8" t="s">
        <v>32</v>
      </c>
      <c r="D93" s="8" t="s">
        <v>836</v>
      </c>
      <c r="E93" s="8" t="s">
        <v>3</v>
      </c>
    </row>
    <row r="94" spans="1:5" s="2" customFormat="1" ht="30" customHeight="1">
      <c r="A94" s="8">
        <v>91</v>
      </c>
      <c r="B94" s="8" t="s">
        <v>508</v>
      </c>
      <c r="C94" s="8" t="s">
        <v>33</v>
      </c>
      <c r="D94" s="8" t="s">
        <v>837</v>
      </c>
      <c r="E94" s="8" t="s">
        <v>3</v>
      </c>
    </row>
    <row r="95" spans="1:5" s="2" customFormat="1" ht="30" customHeight="1">
      <c r="A95" s="8">
        <v>92</v>
      </c>
      <c r="B95" s="8" t="s">
        <v>508</v>
      </c>
      <c r="C95" s="8" t="s">
        <v>34</v>
      </c>
      <c r="D95" s="8" t="s">
        <v>31</v>
      </c>
      <c r="E95" s="8" t="s">
        <v>3</v>
      </c>
    </row>
    <row r="96" spans="1:5" s="2" customFormat="1" ht="30" customHeight="1">
      <c r="A96" s="8">
        <v>93</v>
      </c>
      <c r="B96" s="8" t="s">
        <v>508</v>
      </c>
      <c r="C96" s="8" t="s">
        <v>35</v>
      </c>
      <c r="D96" s="8" t="s">
        <v>36</v>
      </c>
      <c r="E96" s="8" t="s">
        <v>3</v>
      </c>
    </row>
    <row r="97" spans="1:5" s="2" customFormat="1" ht="30" customHeight="1">
      <c r="A97" s="8">
        <v>94</v>
      </c>
      <c r="B97" s="8" t="s">
        <v>508</v>
      </c>
      <c r="C97" s="8" t="s">
        <v>37</v>
      </c>
      <c r="D97" s="8" t="s">
        <v>838</v>
      </c>
      <c r="E97" s="8" t="s">
        <v>3</v>
      </c>
    </row>
    <row r="98" spans="1:5" s="2" customFormat="1" ht="30" customHeight="1">
      <c r="A98" s="8">
        <v>95</v>
      </c>
      <c r="B98" s="8" t="s">
        <v>508</v>
      </c>
      <c r="C98" s="8" t="s">
        <v>38</v>
      </c>
      <c r="D98" s="8" t="s">
        <v>39</v>
      </c>
      <c r="E98" s="8" t="s">
        <v>3</v>
      </c>
    </row>
    <row r="99" spans="1:5" s="2" customFormat="1" ht="30" customHeight="1">
      <c r="A99" s="8">
        <v>96</v>
      </c>
      <c r="B99" s="8" t="s">
        <v>508</v>
      </c>
      <c r="C99" s="8" t="s">
        <v>40</v>
      </c>
      <c r="D99" s="8" t="s">
        <v>39</v>
      </c>
      <c r="E99" s="8" t="s">
        <v>3</v>
      </c>
    </row>
    <row r="100" spans="1:5" s="2" customFormat="1" ht="30" customHeight="1">
      <c r="A100" s="8">
        <v>97</v>
      </c>
      <c r="B100" s="8" t="s">
        <v>508</v>
      </c>
      <c r="C100" s="8" t="s">
        <v>41</v>
      </c>
      <c r="D100" s="8" t="s">
        <v>39</v>
      </c>
      <c r="E100" s="8" t="s">
        <v>3</v>
      </c>
    </row>
    <row r="101" spans="1:5" s="2" customFormat="1" ht="30" customHeight="1">
      <c r="A101" s="8">
        <v>98</v>
      </c>
      <c r="B101" s="8" t="s">
        <v>798</v>
      </c>
      <c r="C101" s="8" t="s">
        <v>506</v>
      </c>
      <c r="D101" s="8" t="s">
        <v>839</v>
      </c>
      <c r="E101" s="8" t="s">
        <v>3</v>
      </c>
    </row>
    <row r="102" spans="1:5" s="2" customFormat="1" ht="30" customHeight="1">
      <c r="A102" s="8">
        <v>99</v>
      </c>
      <c r="B102" s="8" t="s">
        <v>798</v>
      </c>
      <c r="C102" s="8" t="s">
        <v>507</v>
      </c>
      <c r="D102" s="8" t="s">
        <v>840</v>
      </c>
      <c r="E102" s="8" t="s">
        <v>3</v>
      </c>
    </row>
    <row r="103" spans="1:5" s="2" customFormat="1" ht="30" customHeight="1">
      <c r="A103" s="8">
        <v>100</v>
      </c>
      <c r="B103" s="8" t="s">
        <v>508</v>
      </c>
      <c r="C103" s="8" t="s">
        <v>509</v>
      </c>
      <c r="D103" s="8" t="s">
        <v>841</v>
      </c>
      <c r="E103" s="8" t="s">
        <v>3</v>
      </c>
    </row>
    <row r="104" spans="1:5" s="2" customFormat="1" ht="30" customHeight="1">
      <c r="A104" s="8">
        <v>101</v>
      </c>
      <c r="B104" s="8" t="s">
        <v>508</v>
      </c>
      <c r="C104" s="8" t="s">
        <v>510</v>
      </c>
      <c r="D104" s="8" t="s">
        <v>842</v>
      </c>
      <c r="E104" s="8" t="s">
        <v>3</v>
      </c>
    </row>
    <row r="105" spans="1:5" s="2" customFormat="1" ht="30" customHeight="1">
      <c r="A105" s="8">
        <v>102</v>
      </c>
      <c r="B105" s="8" t="s">
        <v>508</v>
      </c>
      <c r="C105" s="8" t="s">
        <v>511</v>
      </c>
      <c r="D105" s="8" t="s">
        <v>843</v>
      </c>
      <c r="E105" s="8" t="s">
        <v>3</v>
      </c>
    </row>
    <row r="106" spans="1:5" s="2" customFormat="1" ht="30" customHeight="1">
      <c r="A106" s="8">
        <v>103</v>
      </c>
      <c r="B106" s="8" t="s">
        <v>508</v>
      </c>
      <c r="C106" s="8" t="s">
        <v>512</v>
      </c>
      <c r="D106" s="8" t="s">
        <v>844</v>
      </c>
      <c r="E106" s="8" t="s">
        <v>3</v>
      </c>
    </row>
    <row r="107" spans="1:5" s="2" customFormat="1" ht="30" customHeight="1">
      <c r="A107" s="8">
        <v>104</v>
      </c>
      <c r="B107" s="8" t="s">
        <v>508</v>
      </c>
      <c r="C107" s="8" t="s">
        <v>513</v>
      </c>
      <c r="D107" s="8" t="s">
        <v>845</v>
      </c>
      <c r="E107" s="8" t="s">
        <v>3</v>
      </c>
    </row>
    <row r="108" spans="1:5" s="2" customFormat="1" ht="30" customHeight="1">
      <c r="A108" s="8">
        <v>105</v>
      </c>
      <c r="B108" s="8" t="s">
        <v>508</v>
      </c>
      <c r="C108" s="8" t="s">
        <v>514</v>
      </c>
      <c r="D108" s="8" t="s">
        <v>846</v>
      </c>
      <c r="E108" s="8" t="s">
        <v>3</v>
      </c>
    </row>
    <row r="109" spans="1:5" s="2" customFormat="1" ht="30" customHeight="1">
      <c r="A109" s="8">
        <v>106</v>
      </c>
      <c r="B109" s="8" t="s">
        <v>508</v>
      </c>
      <c r="C109" s="8" t="s">
        <v>515</v>
      </c>
      <c r="D109" s="8" t="s">
        <v>847</v>
      </c>
      <c r="E109" s="8" t="s">
        <v>3</v>
      </c>
    </row>
    <row r="110" spans="1:5" s="2" customFormat="1" ht="30" customHeight="1">
      <c r="A110" s="8">
        <v>107</v>
      </c>
      <c r="B110" s="8" t="s">
        <v>508</v>
      </c>
      <c r="C110" s="8" t="s">
        <v>516</v>
      </c>
      <c r="D110" s="8" t="s">
        <v>517</v>
      </c>
      <c r="E110" s="8" t="s">
        <v>3</v>
      </c>
    </row>
    <row r="111" spans="1:5" s="2" customFormat="1" ht="30" customHeight="1">
      <c r="A111" s="8">
        <v>108</v>
      </c>
      <c r="B111" s="8" t="s">
        <v>508</v>
      </c>
      <c r="C111" s="8" t="s">
        <v>518</v>
      </c>
      <c r="D111" s="8" t="s">
        <v>841</v>
      </c>
      <c r="E111" s="8" t="s">
        <v>3</v>
      </c>
    </row>
    <row r="112" spans="1:5" s="2" customFormat="1" ht="30" customHeight="1">
      <c r="A112" s="8">
        <v>109</v>
      </c>
      <c r="B112" s="8" t="s">
        <v>508</v>
      </c>
      <c r="C112" s="8" t="s">
        <v>519</v>
      </c>
      <c r="D112" s="8" t="s">
        <v>848</v>
      </c>
      <c r="E112" s="8" t="s">
        <v>3</v>
      </c>
    </row>
    <row r="113" spans="1:5" s="2" customFormat="1" ht="30" customHeight="1">
      <c r="A113" s="8">
        <v>110</v>
      </c>
      <c r="B113" s="8" t="s">
        <v>508</v>
      </c>
      <c r="C113" s="8" t="s">
        <v>520</v>
      </c>
      <c r="D113" s="8" t="s">
        <v>849</v>
      </c>
      <c r="E113" s="8" t="s">
        <v>3</v>
      </c>
    </row>
    <row r="114" spans="1:5" s="2" customFormat="1" ht="30" customHeight="1">
      <c r="A114" s="8">
        <v>111</v>
      </c>
      <c r="B114" s="8" t="s">
        <v>508</v>
      </c>
      <c r="C114" s="8" t="s">
        <v>521</v>
      </c>
      <c r="D114" s="8" t="s">
        <v>850</v>
      </c>
      <c r="E114" s="8" t="s">
        <v>3</v>
      </c>
    </row>
    <row r="115" spans="1:5" s="2" customFormat="1" ht="30" customHeight="1">
      <c r="A115" s="8">
        <v>112</v>
      </c>
      <c r="B115" s="8" t="s">
        <v>508</v>
      </c>
      <c r="C115" s="8" t="s">
        <v>522</v>
      </c>
      <c r="D115" s="8" t="s">
        <v>851</v>
      </c>
      <c r="E115" s="8" t="s">
        <v>3</v>
      </c>
    </row>
    <row r="116" spans="1:5" s="2" customFormat="1" ht="30" customHeight="1">
      <c r="A116" s="8">
        <v>113</v>
      </c>
      <c r="B116" s="8" t="s">
        <v>750</v>
      </c>
      <c r="C116" s="8" t="s">
        <v>751</v>
      </c>
      <c r="D116" s="8" t="s">
        <v>852</v>
      </c>
      <c r="E116" s="8" t="s">
        <v>636</v>
      </c>
    </row>
    <row r="117" spans="1:5" s="2" customFormat="1" ht="30" customHeight="1">
      <c r="A117" s="8">
        <v>114</v>
      </c>
      <c r="B117" s="8" t="s">
        <v>750</v>
      </c>
      <c r="C117" s="8" t="s">
        <v>752</v>
      </c>
      <c r="D117" s="8" t="s">
        <v>853</v>
      </c>
      <c r="E117" s="8" t="s">
        <v>636</v>
      </c>
    </row>
    <row r="118" spans="1:5" s="2" customFormat="1" ht="30" customHeight="1">
      <c r="A118" s="8">
        <v>115</v>
      </c>
      <c r="B118" s="8" t="s">
        <v>750</v>
      </c>
      <c r="C118" s="8" t="s">
        <v>753</v>
      </c>
      <c r="D118" s="8" t="s">
        <v>854</v>
      </c>
      <c r="E118" s="8" t="s">
        <v>636</v>
      </c>
    </row>
    <row r="119" spans="1:5" s="2" customFormat="1" ht="30" customHeight="1">
      <c r="A119" s="8">
        <v>116</v>
      </c>
      <c r="B119" s="8" t="s">
        <v>948</v>
      </c>
      <c r="C119" s="8" t="s">
        <v>949</v>
      </c>
      <c r="D119" s="8" t="s">
        <v>1026</v>
      </c>
      <c r="E119" s="8" t="s">
        <v>3</v>
      </c>
    </row>
    <row r="120" spans="1:5" s="2" customFormat="1" ht="30" customHeight="1">
      <c r="A120" s="8">
        <v>117</v>
      </c>
      <c r="B120" s="8" t="s">
        <v>948</v>
      </c>
      <c r="C120" s="8" t="s">
        <v>950</v>
      </c>
      <c r="D120" s="8" t="s">
        <v>951</v>
      </c>
      <c r="E120" s="8" t="s">
        <v>3</v>
      </c>
    </row>
    <row r="121" spans="1:5" s="2" customFormat="1" ht="30" customHeight="1">
      <c r="A121" s="8">
        <v>118</v>
      </c>
      <c r="B121" s="8" t="s">
        <v>948</v>
      </c>
      <c r="C121" s="8" t="s">
        <v>952</v>
      </c>
      <c r="D121" s="8" t="s">
        <v>1027</v>
      </c>
      <c r="E121" s="8" t="s">
        <v>3</v>
      </c>
    </row>
    <row r="122" spans="1:5" s="2" customFormat="1" ht="30" customHeight="1">
      <c r="A122" s="8">
        <v>119</v>
      </c>
      <c r="B122" s="8" t="s">
        <v>948</v>
      </c>
      <c r="C122" s="8" t="s">
        <v>953</v>
      </c>
      <c r="D122" s="8" t="s">
        <v>1028</v>
      </c>
      <c r="E122" s="8" t="s">
        <v>3</v>
      </c>
    </row>
    <row r="123" spans="1:5" s="2" customFormat="1" ht="30" customHeight="1">
      <c r="A123" s="8">
        <v>120</v>
      </c>
      <c r="B123" s="8" t="s">
        <v>948</v>
      </c>
      <c r="C123" s="8" t="s">
        <v>954</v>
      </c>
      <c r="D123" s="8" t="s">
        <v>1051</v>
      </c>
      <c r="E123" s="8" t="s">
        <v>3</v>
      </c>
    </row>
    <row r="124" spans="1:5" s="2" customFormat="1" ht="30" customHeight="1">
      <c r="A124" s="8">
        <v>121</v>
      </c>
      <c r="B124" s="8" t="s">
        <v>531</v>
      </c>
      <c r="C124" s="8" t="s">
        <v>81</v>
      </c>
      <c r="D124" s="8" t="s">
        <v>82</v>
      </c>
      <c r="E124" s="8" t="s">
        <v>3</v>
      </c>
    </row>
    <row r="125" spans="1:5" s="2" customFormat="1" ht="30" customHeight="1">
      <c r="A125" s="8">
        <v>122</v>
      </c>
      <c r="B125" s="8" t="s">
        <v>531</v>
      </c>
      <c r="C125" s="8" t="s">
        <v>83</v>
      </c>
      <c r="D125" s="8" t="s">
        <v>84</v>
      </c>
      <c r="E125" s="8" t="s">
        <v>3</v>
      </c>
    </row>
    <row r="126" spans="1:5" s="2" customFormat="1" ht="30" customHeight="1">
      <c r="A126" s="8">
        <v>123</v>
      </c>
      <c r="B126" s="8" t="s">
        <v>531</v>
      </c>
      <c r="C126" s="8" t="s">
        <v>85</v>
      </c>
      <c r="D126" s="8" t="s">
        <v>86</v>
      </c>
      <c r="E126" s="8" t="s">
        <v>3</v>
      </c>
    </row>
    <row r="127" spans="1:5" s="2" customFormat="1" ht="30" customHeight="1">
      <c r="A127" s="8">
        <v>124</v>
      </c>
      <c r="B127" s="8" t="s">
        <v>531</v>
      </c>
      <c r="C127" s="8" t="s">
        <v>87</v>
      </c>
      <c r="D127" s="8" t="s">
        <v>88</v>
      </c>
      <c r="E127" s="8" t="s">
        <v>3</v>
      </c>
    </row>
    <row r="128" spans="1:5" s="2" customFormat="1" ht="30" customHeight="1">
      <c r="A128" s="8">
        <v>125</v>
      </c>
      <c r="B128" s="8" t="s">
        <v>531</v>
      </c>
      <c r="C128" s="8" t="s">
        <v>89</v>
      </c>
      <c r="D128" s="8" t="s">
        <v>90</v>
      </c>
      <c r="E128" s="8" t="s">
        <v>3</v>
      </c>
    </row>
    <row r="129" spans="1:5" s="2" customFormat="1" ht="30" customHeight="1">
      <c r="A129" s="8">
        <v>126</v>
      </c>
      <c r="B129" s="8" t="s">
        <v>531</v>
      </c>
      <c r="C129" s="8" t="s">
        <v>91</v>
      </c>
      <c r="D129" s="8" t="s">
        <v>92</v>
      </c>
      <c r="E129" s="8" t="s">
        <v>3</v>
      </c>
    </row>
    <row r="130" spans="1:5" s="2" customFormat="1" ht="30" customHeight="1">
      <c r="A130" s="8">
        <v>127</v>
      </c>
      <c r="B130" s="8" t="s">
        <v>531</v>
      </c>
      <c r="C130" s="8" t="s">
        <v>93</v>
      </c>
      <c r="D130" s="8" t="s">
        <v>94</v>
      </c>
      <c r="E130" s="8" t="s">
        <v>3</v>
      </c>
    </row>
    <row r="131" spans="1:5" s="2" customFormat="1" ht="30" customHeight="1">
      <c r="A131" s="8">
        <v>128</v>
      </c>
      <c r="B131" s="8" t="s">
        <v>531</v>
      </c>
      <c r="C131" s="8" t="s">
        <v>95</v>
      </c>
      <c r="D131" s="8" t="s">
        <v>96</v>
      </c>
      <c r="E131" s="8" t="s">
        <v>3</v>
      </c>
    </row>
    <row r="132" spans="1:5" s="2" customFormat="1" ht="30" customHeight="1">
      <c r="A132" s="8">
        <v>129</v>
      </c>
      <c r="B132" s="8" t="s">
        <v>531</v>
      </c>
      <c r="C132" s="8" t="s">
        <v>97</v>
      </c>
      <c r="D132" s="8" t="s">
        <v>98</v>
      </c>
      <c r="E132" s="8" t="s">
        <v>3</v>
      </c>
    </row>
    <row r="133" spans="1:5" s="2" customFormat="1" ht="30" customHeight="1">
      <c r="A133" s="8">
        <v>130</v>
      </c>
      <c r="B133" s="8" t="s">
        <v>531</v>
      </c>
      <c r="C133" s="8" t="s">
        <v>99</v>
      </c>
      <c r="D133" s="8" t="s">
        <v>100</v>
      </c>
      <c r="E133" s="8" t="s">
        <v>3</v>
      </c>
    </row>
    <row r="134" spans="1:5" s="2" customFormat="1" ht="30" customHeight="1">
      <c r="A134" s="8">
        <v>131</v>
      </c>
      <c r="B134" s="8" t="s">
        <v>531</v>
      </c>
      <c r="C134" s="8" t="s">
        <v>532</v>
      </c>
      <c r="D134" s="8" t="s">
        <v>533</v>
      </c>
      <c r="E134" s="8" t="s">
        <v>3</v>
      </c>
    </row>
    <row r="135" spans="1:5" s="2" customFormat="1" ht="30" customHeight="1">
      <c r="A135" s="8">
        <v>132</v>
      </c>
      <c r="B135" s="8" t="s">
        <v>980</v>
      </c>
      <c r="C135" s="8" t="s">
        <v>981</v>
      </c>
      <c r="D135" s="8" t="s">
        <v>1061</v>
      </c>
      <c r="E135" s="8" t="s">
        <v>3</v>
      </c>
    </row>
    <row r="136" spans="1:5" s="2" customFormat="1" ht="30" customHeight="1">
      <c r="A136" s="8">
        <v>133</v>
      </c>
      <c r="B136" s="8" t="s">
        <v>799</v>
      </c>
      <c r="C136" s="8" t="s">
        <v>556</v>
      </c>
      <c r="D136" s="8" t="s">
        <v>855</v>
      </c>
      <c r="E136" s="8" t="s">
        <v>3</v>
      </c>
    </row>
    <row r="137" spans="1:5" s="2" customFormat="1" ht="30" customHeight="1">
      <c r="A137" s="8">
        <v>134</v>
      </c>
      <c r="B137" s="8" t="s">
        <v>557</v>
      </c>
      <c r="C137" s="8" t="s">
        <v>558</v>
      </c>
      <c r="D137" s="8" t="s">
        <v>856</v>
      </c>
      <c r="E137" s="8" t="s">
        <v>3</v>
      </c>
    </row>
    <row r="138" spans="1:5" s="2" customFormat="1" ht="30" customHeight="1">
      <c r="A138" s="8">
        <v>135</v>
      </c>
      <c r="B138" s="8" t="s">
        <v>557</v>
      </c>
      <c r="C138" s="8" t="s">
        <v>559</v>
      </c>
      <c r="D138" s="8" t="s">
        <v>857</v>
      </c>
      <c r="E138" s="8" t="s">
        <v>3</v>
      </c>
    </row>
    <row r="139" spans="1:5" s="2" customFormat="1" ht="30" customHeight="1">
      <c r="A139" s="8">
        <v>136</v>
      </c>
      <c r="B139" s="8" t="s">
        <v>794</v>
      </c>
      <c r="C139" s="8" t="s">
        <v>101</v>
      </c>
      <c r="D139" s="8" t="s">
        <v>102</v>
      </c>
      <c r="E139" s="8" t="s">
        <v>3</v>
      </c>
    </row>
    <row r="140" spans="1:5" s="2" customFormat="1" ht="30" customHeight="1">
      <c r="A140" s="8">
        <v>137</v>
      </c>
      <c r="B140" s="8" t="s">
        <v>794</v>
      </c>
      <c r="C140" s="8" t="s">
        <v>103</v>
      </c>
      <c r="D140" s="8" t="s">
        <v>104</v>
      </c>
      <c r="E140" s="8" t="s">
        <v>3</v>
      </c>
    </row>
    <row r="141" spans="1:5" s="2" customFormat="1" ht="30" customHeight="1">
      <c r="A141" s="8">
        <v>138</v>
      </c>
      <c r="B141" s="8" t="s">
        <v>794</v>
      </c>
      <c r="C141" s="8" t="s">
        <v>105</v>
      </c>
      <c r="D141" s="8" t="s">
        <v>106</v>
      </c>
      <c r="E141" s="8" t="s">
        <v>3</v>
      </c>
    </row>
    <row r="142" spans="1:5" s="2" customFormat="1" ht="30" customHeight="1">
      <c r="A142" s="8">
        <v>139</v>
      </c>
      <c r="B142" s="8" t="s">
        <v>794</v>
      </c>
      <c r="C142" s="8" t="s">
        <v>107</v>
      </c>
      <c r="D142" s="8" t="s">
        <v>108</v>
      </c>
      <c r="E142" s="8" t="s">
        <v>3</v>
      </c>
    </row>
    <row r="143" spans="1:5" s="2" customFormat="1" ht="30" customHeight="1">
      <c r="A143" s="8">
        <v>140</v>
      </c>
      <c r="B143" s="8" t="s">
        <v>536</v>
      </c>
      <c r="C143" s="8" t="s">
        <v>537</v>
      </c>
      <c r="D143" s="8" t="s">
        <v>858</v>
      </c>
      <c r="E143" s="8" t="s">
        <v>3</v>
      </c>
    </row>
    <row r="144" spans="1:5" s="2" customFormat="1" ht="30" customHeight="1">
      <c r="A144" s="8">
        <v>141</v>
      </c>
      <c r="B144" s="8" t="s">
        <v>667</v>
      </c>
      <c r="C144" s="8" t="s">
        <v>668</v>
      </c>
      <c r="D144" s="8" t="s">
        <v>669</v>
      </c>
      <c r="E144" s="8" t="s">
        <v>636</v>
      </c>
    </row>
    <row r="145" spans="1:5" s="2" customFormat="1" ht="30" customHeight="1">
      <c r="A145" s="8">
        <v>142</v>
      </c>
      <c r="B145" s="8" t="s">
        <v>667</v>
      </c>
      <c r="C145" s="8" t="s">
        <v>670</v>
      </c>
      <c r="D145" s="8" t="s">
        <v>671</v>
      </c>
      <c r="E145" s="8" t="s">
        <v>636</v>
      </c>
    </row>
    <row r="146" spans="1:5" s="2" customFormat="1" ht="30" customHeight="1">
      <c r="A146" s="8">
        <v>143</v>
      </c>
      <c r="B146" s="8" t="s">
        <v>667</v>
      </c>
      <c r="C146" s="8" t="s">
        <v>672</v>
      </c>
      <c r="D146" s="8" t="s">
        <v>671</v>
      </c>
      <c r="E146" s="8" t="s">
        <v>636</v>
      </c>
    </row>
    <row r="147" spans="1:5" s="2" customFormat="1" ht="30" customHeight="1">
      <c r="A147" s="8">
        <v>144</v>
      </c>
      <c r="B147" s="8" t="s">
        <v>667</v>
      </c>
      <c r="C147" s="8" t="s">
        <v>586</v>
      </c>
      <c r="D147" s="8" t="s">
        <v>769</v>
      </c>
      <c r="E147" s="8" t="s">
        <v>636</v>
      </c>
    </row>
    <row r="148" spans="1:5" s="2" customFormat="1" ht="30" customHeight="1">
      <c r="A148" s="8">
        <v>145</v>
      </c>
      <c r="B148" s="8" t="s">
        <v>667</v>
      </c>
      <c r="C148" s="8" t="s">
        <v>587</v>
      </c>
      <c r="D148" s="8" t="s">
        <v>671</v>
      </c>
      <c r="E148" s="8" t="s">
        <v>636</v>
      </c>
    </row>
    <row r="149" spans="1:5" s="2" customFormat="1" ht="30" customHeight="1">
      <c r="A149" s="8">
        <v>146</v>
      </c>
      <c r="B149" s="8" t="s">
        <v>982</v>
      </c>
      <c r="C149" s="8" t="s">
        <v>983</v>
      </c>
      <c r="D149" s="8" t="s">
        <v>984</v>
      </c>
      <c r="E149" s="8" t="s">
        <v>3</v>
      </c>
    </row>
    <row r="150" spans="1:5" s="2" customFormat="1" ht="30" customHeight="1">
      <c r="A150" s="8">
        <v>147</v>
      </c>
      <c r="B150" s="8" t="s">
        <v>982</v>
      </c>
      <c r="C150" s="8" t="s">
        <v>985</v>
      </c>
      <c r="D150" s="8" t="s">
        <v>986</v>
      </c>
      <c r="E150" s="8" t="s">
        <v>3</v>
      </c>
    </row>
    <row r="151" spans="1:5" s="2" customFormat="1" ht="30" customHeight="1">
      <c r="A151" s="8">
        <v>148</v>
      </c>
      <c r="B151" s="8" t="s">
        <v>982</v>
      </c>
      <c r="C151" s="8" t="s">
        <v>987</v>
      </c>
      <c r="D151" s="8" t="s">
        <v>1062</v>
      </c>
      <c r="E151" s="8" t="s">
        <v>3</v>
      </c>
    </row>
    <row r="152" spans="1:5" s="2" customFormat="1" ht="30" customHeight="1">
      <c r="A152" s="8">
        <v>149</v>
      </c>
      <c r="B152" s="8" t="s">
        <v>982</v>
      </c>
      <c r="C152" s="8" t="s">
        <v>988</v>
      </c>
      <c r="D152" s="8" t="s">
        <v>1063</v>
      </c>
      <c r="E152" s="8" t="s">
        <v>3</v>
      </c>
    </row>
    <row r="153" spans="1:5" s="2" customFormat="1" ht="30" customHeight="1">
      <c r="A153" s="8">
        <v>150</v>
      </c>
      <c r="B153" s="8" t="s">
        <v>795</v>
      </c>
      <c r="C153" s="8" t="s">
        <v>109</v>
      </c>
      <c r="D153" s="8" t="s">
        <v>110</v>
      </c>
      <c r="E153" s="8" t="s">
        <v>3</v>
      </c>
    </row>
    <row r="154" spans="1:5" s="2" customFormat="1" ht="30" customHeight="1">
      <c r="A154" s="8">
        <v>151</v>
      </c>
      <c r="B154" s="8" t="s">
        <v>795</v>
      </c>
      <c r="C154" s="8" t="s">
        <v>111</v>
      </c>
      <c r="D154" s="8" t="s">
        <v>112</v>
      </c>
      <c r="E154" s="8" t="s">
        <v>3</v>
      </c>
    </row>
    <row r="155" spans="1:5" s="2" customFormat="1" ht="30" customHeight="1">
      <c r="A155" s="8">
        <v>152</v>
      </c>
      <c r="B155" s="8" t="s">
        <v>795</v>
      </c>
      <c r="C155" s="8" t="s">
        <v>113</v>
      </c>
      <c r="D155" s="8" t="s">
        <v>114</v>
      </c>
      <c r="E155" s="8" t="s">
        <v>3</v>
      </c>
    </row>
    <row r="156" spans="1:5" s="2" customFormat="1" ht="30" customHeight="1">
      <c r="A156" s="8">
        <v>153</v>
      </c>
      <c r="B156" s="8" t="s">
        <v>795</v>
      </c>
      <c r="C156" s="8" t="s">
        <v>115</v>
      </c>
      <c r="D156" s="8" t="s">
        <v>116</v>
      </c>
      <c r="E156" s="8" t="s">
        <v>3</v>
      </c>
    </row>
    <row r="157" spans="1:5" s="2" customFormat="1" ht="30" customHeight="1">
      <c r="A157" s="8">
        <v>154</v>
      </c>
      <c r="B157" s="8" t="s">
        <v>795</v>
      </c>
      <c r="C157" s="8" t="s">
        <v>117</v>
      </c>
      <c r="D157" s="8" t="s">
        <v>118</v>
      </c>
      <c r="E157" s="8" t="s">
        <v>3</v>
      </c>
    </row>
    <row r="158" spans="1:5" s="2" customFormat="1" ht="30" customHeight="1">
      <c r="A158" s="8">
        <v>155</v>
      </c>
      <c r="B158" s="8" t="s">
        <v>795</v>
      </c>
      <c r="C158" s="8" t="s">
        <v>119</v>
      </c>
      <c r="D158" s="8" t="s">
        <v>118</v>
      </c>
      <c r="E158" s="8" t="s">
        <v>3</v>
      </c>
    </row>
    <row r="159" spans="1:5" s="2" customFormat="1" ht="30" customHeight="1">
      <c r="A159" s="8">
        <v>156</v>
      </c>
      <c r="B159" s="8" t="s">
        <v>795</v>
      </c>
      <c r="C159" s="8" t="s">
        <v>120</v>
      </c>
      <c r="D159" s="8" t="s">
        <v>118</v>
      </c>
      <c r="E159" s="8" t="s">
        <v>3</v>
      </c>
    </row>
    <row r="160" spans="1:5" s="2" customFormat="1" ht="30" customHeight="1">
      <c r="A160" s="8">
        <v>157</v>
      </c>
      <c r="B160" s="8" t="s">
        <v>795</v>
      </c>
      <c r="C160" s="8" t="s">
        <v>121</v>
      </c>
      <c r="D160" s="8" t="s">
        <v>122</v>
      </c>
      <c r="E160" s="8" t="s">
        <v>3</v>
      </c>
    </row>
    <row r="161" spans="1:5" s="2" customFormat="1" ht="30" customHeight="1">
      <c r="A161" s="8">
        <v>158</v>
      </c>
      <c r="B161" s="8" t="s">
        <v>795</v>
      </c>
      <c r="C161" s="8" t="s">
        <v>123</v>
      </c>
      <c r="D161" s="8" t="s">
        <v>124</v>
      </c>
      <c r="E161" s="8" t="s">
        <v>3</v>
      </c>
    </row>
    <row r="162" spans="1:5" s="2" customFormat="1" ht="30" customHeight="1">
      <c r="A162" s="8">
        <v>159</v>
      </c>
      <c r="B162" s="8" t="s">
        <v>795</v>
      </c>
      <c r="C162" s="8" t="s">
        <v>125</v>
      </c>
      <c r="D162" s="8" t="s">
        <v>126</v>
      </c>
      <c r="E162" s="8" t="s">
        <v>3</v>
      </c>
    </row>
    <row r="163" spans="1:5" s="2" customFormat="1" ht="30" customHeight="1">
      <c r="A163" s="8">
        <v>160</v>
      </c>
      <c r="B163" s="8" t="s">
        <v>795</v>
      </c>
      <c r="C163" s="8" t="s">
        <v>127</v>
      </c>
      <c r="D163" s="8" t="s">
        <v>128</v>
      </c>
      <c r="E163" s="8" t="s">
        <v>3</v>
      </c>
    </row>
    <row r="164" spans="1:5" s="2" customFormat="1" ht="30" customHeight="1">
      <c r="A164" s="8">
        <v>161</v>
      </c>
      <c r="B164" s="8" t="s">
        <v>795</v>
      </c>
      <c r="C164" s="8" t="s">
        <v>129</v>
      </c>
      <c r="D164" s="8" t="s">
        <v>130</v>
      </c>
      <c r="E164" s="8" t="s">
        <v>3</v>
      </c>
    </row>
    <row r="165" spans="1:5" s="2" customFormat="1" ht="30" customHeight="1">
      <c r="A165" s="8">
        <v>162</v>
      </c>
      <c r="B165" s="8" t="s">
        <v>795</v>
      </c>
      <c r="C165" s="8" t="s">
        <v>131</v>
      </c>
      <c r="D165" s="8" t="s">
        <v>132</v>
      </c>
      <c r="E165" s="8" t="s">
        <v>3</v>
      </c>
    </row>
    <row r="166" spans="1:5" s="2" customFormat="1" ht="30" customHeight="1">
      <c r="A166" s="8">
        <v>163</v>
      </c>
      <c r="B166" s="8" t="s">
        <v>795</v>
      </c>
      <c r="C166" s="8" t="s">
        <v>133</v>
      </c>
      <c r="D166" s="8" t="s">
        <v>134</v>
      </c>
      <c r="E166" s="8" t="s">
        <v>3</v>
      </c>
    </row>
    <row r="167" spans="1:5" s="2" customFormat="1" ht="30" customHeight="1">
      <c r="A167" s="8">
        <v>164</v>
      </c>
      <c r="B167" s="8" t="s">
        <v>795</v>
      </c>
      <c r="C167" s="8" t="s">
        <v>135</v>
      </c>
      <c r="D167" s="8" t="s">
        <v>136</v>
      </c>
      <c r="E167" s="8" t="s">
        <v>3</v>
      </c>
    </row>
    <row r="168" spans="1:5" s="2" customFormat="1" ht="30" customHeight="1">
      <c r="A168" s="8">
        <v>165</v>
      </c>
      <c r="B168" s="8" t="s">
        <v>795</v>
      </c>
      <c r="C168" s="8" t="s">
        <v>137</v>
      </c>
      <c r="D168" s="8" t="s">
        <v>136</v>
      </c>
      <c r="E168" s="8" t="s">
        <v>3</v>
      </c>
    </row>
    <row r="169" spans="1:5" s="2" customFormat="1" ht="30" customHeight="1">
      <c r="A169" s="8">
        <v>166</v>
      </c>
      <c r="B169" s="8" t="s">
        <v>795</v>
      </c>
      <c r="C169" s="8" t="s">
        <v>138</v>
      </c>
      <c r="D169" s="8" t="s">
        <v>139</v>
      </c>
      <c r="E169" s="8" t="s">
        <v>3</v>
      </c>
    </row>
    <row r="170" spans="1:5" s="2" customFormat="1" ht="30" customHeight="1">
      <c r="A170" s="8">
        <v>167</v>
      </c>
      <c r="B170" s="8" t="s">
        <v>795</v>
      </c>
      <c r="C170" s="8" t="s">
        <v>140</v>
      </c>
      <c r="D170" s="8" t="s">
        <v>139</v>
      </c>
      <c r="E170" s="8" t="s">
        <v>3</v>
      </c>
    </row>
    <row r="171" spans="1:5" s="2" customFormat="1" ht="30" customHeight="1">
      <c r="A171" s="8">
        <v>168</v>
      </c>
      <c r="B171" s="8" t="s">
        <v>795</v>
      </c>
      <c r="C171" s="8" t="s">
        <v>141</v>
      </c>
      <c r="D171" s="8" t="s">
        <v>142</v>
      </c>
      <c r="E171" s="8" t="s">
        <v>3</v>
      </c>
    </row>
    <row r="172" spans="1:5" s="2" customFormat="1" ht="30" customHeight="1">
      <c r="A172" s="8">
        <v>169</v>
      </c>
      <c r="B172" s="8" t="s">
        <v>795</v>
      </c>
      <c r="C172" s="8" t="s">
        <v>143</v>
      </c>
      <c r="D172" s="8" t="s">
        <v>142</v>
      </c>
      <c r="E172" s="8" t="s">
        <v>3</v>
      </c>
    </row>
    <row r="173" spans="1:5" s="2" customFormat="1" ht="30" customHeight="1">
      <c r="A173" s="8">
        <v>170</v>
      </c>
      <c r="B173" s="8" t="s">
        <v>795</v>
      </c>
      <c r="C173" s="8" t="s">
        <v>144</v>
      </c>
      <c r="D173" s="8" t="s">
        <v>142</v>
      </c>
      <c r="E173" s="8" t="s">
        <v>3</v>
      </c>
    </row>
    <row r="174" spans="1:5" s="2" customFormat="1" ht="30" customHeight="1">
      <c r="A174" s="8">
        <v>171</v>
      </c>
      <c r="B174" s="8" t="s">
        <v>795</v>
      </c>
      <c r="C174" s="8" t="s">
        <v>145</v>
      </c>
      <c r="D174" s="8" t="s">
        <v>146</v>
      </c>
      <c r="E174" s="8" t="s">
        <v>3</v>
      </c>
    </row>
    <row r="175" spans="1:5" s="2" customFormat="1" ht="30" customHeight="1">
      <c r="A175" s="8">
        <v>172</v>
      </c>
      <c r="B175" s="8" t="s">
        <v>795</v>
      </c>
      <c r="C175" s="8" t="s">
        <v>147</v>
      </c>
      <c r="D175" s="8" t="s">
        <v>148</v>
      </c>
      <c r="E175" s="8" t="s">
        <v>3</v>
      </c>
    </row>
    <row r="176" spans="1:5" s="2" customFormat="1" ht="30" customHeight="1">
      <c r="A176" s="8">
        <v>173</v>
      </c>
      <c r="B176" s="8" t="s">
        <v>795</v>
      </c>
      <c r="C176" s="8" t="s">
        <v>149</v>
      </c>
      <c r="D176" s="8" t="s">
        <v>150</v>
      </c>
      <c r="E176" s="8" t="s">
        <v>3</v>
      </c>
    </row>
    <row r="177" spans="1:5" s="2" customFormat="1" ht="30" customHeight="1">
      <c r="A177" s="8">
        <v>174</v>
      </c>
      <c r="B177" s="8" t="s">
        <v>795</v>
      </c>
      <c r="C177" s="8" t="s">
        <v>151</v>
      </c>
      <c r="D177" s="8" t="s">
        <v>152</v>
      </c>
      <c r="E177" s="8" t="s">
        <v>3</v>
      </c>
    </row>
    <row r="178" spans="1:5" s="2" customFormat="1" ht="30" customHeight="1">
      <c r="A178" s="8">
        <v>175</v>
      </c>
      <c r="B178" s="8" t="s">
        <v>795</v>
      </c>
      <c r="C178" s="8" t="s">
        <v>153</v>
      </c>
      <c r="D178" s="8" t="s">
        <v>152</v>
      </c>
      <c r="E178" s="8" t="s">
        <v>3</v>
      </c>
    </row>
    <row r="179" spans="1:5" s="2" customFormat="1" ht="30" customHeight="1">
      <c r="A179" s="8">
        <v>176</v>
      </c>
      <c r="B179" s="8" t="s">
        <v>795</v>
      </c>
      <c r="C179" s="8" t="s">
        <v>154</v>
      </c>
      <c r="D179" s="8" t="s">
        <v>150</v>
      </c>
      <c r="E179" s="8" t="s">
        <v>3</v>
      </c>
    </row>
    <row r="180" spans="1:5" s="2" customFormat="1" ht="30" customHeight="1">
      <c r="A180" s="8">
        <v>177</v>
      </c>
      <c r="B180" s="8" t="s">
        <v>795</v>
      </c>
      <c r="C180" s="8" t="s">
        <v>155</v>
      </c>
      <c r="D180" s="8" t="s">
        <v>152</v>
      </c>
      <c r="E180" s="8" t="s">
        <v>3</v>
      </c>
    </row>
    <row r="181" spans="1:5" s="2" customFormat="1" ht="30" customHeight="1">
      <c r="A181" s="8">
        <v>178</v>
      </c>
      <c r="B181" s="8" t="s">
        <v>795</v>
      </c>
      <c r="C181" s="8" t="s">
        <v>156</v>
      </c>
      <c r="D181" s="8" t="s">
        <v>157</v>
      </c>
      <c r="E181" s="8" t="s">
        <v>3</v>
      </c>
    </row>
    <row r="182" spans="1:5" s="2" customFormat="1" ht="30" customHeight="1">
      <c r="A182" s="8">
        <v>179</v>
      </c>
      <c r="B182" s="8" t="s">
        <v>795</v>
      </c>
      <c r="C182" s="8" t="s">
        <v>158</v>
      </c>
      <c r="D182" s="8" t="s">
        <v>157</v>
      </c>
      <c r="E182" s="8" t="s">
        <v>3</v>
      </c>
    </row>
    <row r="183" spans="1:5" s="2" customFormat="1" ht="30" customHeight="1">
      <c r="A183" s="8">
        <v>180</v>
      </c>
      <c r="B183" s="8" t="s">
        <v>795</v>
      </c>
      <c r="C183" s="8" t="s">
        <v>159</v>
      </c>
      <c r="D183" s="8" t="s">
        <v>160</v>
      </c>
      <c r="E183" s="8" t="s">
        <v>3</v>
      </c>
    </row>
    <row r="184" spans="1:5" s="2" customFormat="1" ht="30" customHeight="1">
      <c r="A184" s="8">
        <v>181</v>
      </c>
      <c r="B184" s="8" t="s">
        <v>795</v>
      </c>
      <c r="C184" s="8" t="s">
        <v>161</v>
      </c>
      <c r="D184" s="8" t="s">
        <v>162</v>
      </c>
      <c r="E184" s="8" t="s">
        <v>3</v>
      </c>
    </row>
    <row r="185" spans="1:5" s="2" customFormat="1" ht="30" customHeight="1">
      <c r="A185" s="8">
        <v>182</v>
      </c>
      <c r="B185" s="8" t="s">
        <v>795</v>
      </c>
      <c r="C185" s="8" t="s">
        <v>163</v>
      </c>
      <c r="D185" s="8" t="s">
        <v>164</v>
      </c>
      <c r="E185" s="8" t="s">
        <v>3</v>
      </c>
    </row>
    <row r="186" spans="1:5" s="2" customFormat="1" ht="30" customHeight="1">
      <c r="A186" s="8">
        <v>183</v>
      </c>
      <c r="B186" s="8" t="s">
        <v>795</v>
      </c>
      <c r="C186" s="8" t="s">
        <v>165</v>
      </c>
      <c r="D186" s="8" t="s">
        <v>166</v>
      </c>
      <c r="E186" s="8" t="s">
        <v>3</v>
      </c>
    </row>
    <row r="187" spans="1:5" s="2" customFormat="1" ht="30" customHeight="1">
      <c r="A187" s="8">
        <v>184</v>
      </c>
      <c r="B187" s="8" t="s">
        <v>795</v>
      </c>
      <c r="C187" s="8" t="s">
        <v>167</v>
      </c>
      <c r="D187" s="8" t="s">
        <v>168</v>
      </c>
      <c r="E187" s="8" t="s">
        <v>3</v>
      </c>
    </row>
    <row r="188" spans="1:5" s="2" customFormat="1" ht="30" customHeight="1">
      <c r="A188" s="8">
        <v>185</v>
      </c>
      <c r="B188" s="8" t="s">
        <v>795</v>
      </c>
      <c r="C188" s="8" t="s">
        <v>169</v>
      </c>
      <c r="D188" s="8" t="s">
        <v>170</v>
      </c>
      <c r="E188" s="8" t="s">
        <v>3</v>
      </c>
    </row>
    <row r="189" spans="1:5" s="2" customFormat="1" ht="30" customHeight="1">
      <c r="A189" s="8">
        <v>186</v>
      </c>
      <c r="B189" s="8" t="s">
        <v>795</v>
      </c>
      <c r="C189" s="8" t="s">
        <v>171</v>
      </c>
      <c r="D189" s="8" t="s">
        <v>172</v>
      </c>
      <c r="E189" s="8" t="s">
        <v>3</v>
      </c>
    </row>
    <row r="190" spans="1:5" s="2" customFormat="1" ht="30" customHeight="1">
      <c r="A190" s="8">
        <v>187</v>
      </c>
      <c r="B190" s="8" t="s">
        <v>795</v>
      </c>
      <c r="C190" s="8" t="s">
        <v>173</v>
      </c>
      <c r="D190" s="8" t="s">
        <v>174</v>
      </c>
      <c r="E190" s="8" t="s">
        <v>3</v>
      </c>
    </row>
    <row r="191" spans="1:5" s="2" customFormat="1" ht="30" customHeight="1">
      <c r="A191" s="8">
        <v>188</v>
      </c>
      <c r="B191" s="8" t="s">
        <v>795</v>
      </c>
      <c r="C191" s="8" t="s">
        <v>175</v>
      </c>
      <c r="D191" s="8" t="s">
        <v>176</v>
      </c>
      <c r="E191" s="8" t="s">
        <v>3</v>
      </c>
    </row>
    <row r="192" spans="1:5" s="2" customFormat="1" ht="30" customHeight="1">
      <c r="A192" s="8">
        <v>189</v>
      </c>
      <c r="B192" s="8" t="s">
        <v>795</v>
      </c>
      <c r="C192" s="8" t="s">
        <v>177</v>
      </c>
      <c r="D192" s="8" t="s">
        <v>178</v>
      </c>
      <c r="E192" s="8" t="s">
        <v>3</v>
      </c>
    </row>
    <row r="193" spans="1:5" s="2" customFormat="1" ht="30" customHeight="1">
      <c r="A193" s="8">
        <v>190</v>
      </c>
      <c r="B193" s="8" t="s">
        <v>795</v>
      </c>
      <c r="C193" s="8" t="s">
        <v>179</v>
      </c>
      <c r="D193" s="8" t="s">
        <v>180</v>
      </c>
      <c r="E193" s="8" t="s">
        <v>3</v>
      </c>
    </row>
    <row r="194" spans="1:5" s="2" customFormat="1" ht="30" customHeight="1">
      <c r="A194" s="8">
        <v>191</v>
      </c>
      <c r="B194" s="8" t="s">
        <v>795</v>
      </c>
      <c r="C194" s="8" t="s">
        <v>181</v>
      </c>
      <c r="D194" s="8" t="s">
        <v>182</v>
      </c>
      <c r="E194" s="8" t="s">
        <v>3</v>
      </c>
    </row>
    <row r="195" spans="1:5" s="2" customFormat="1" ht="30" customHeight="1">
      <c r="A195" s="8">
        <v>192</v>
      </c>
      <c r="B195" s="8" t="s">
        <v>795</v>
      </c>
      <c r="C195" s="8" t="s">
        <v>183</v>
      </c>
      <c r="D195" s="8" t="s">
        <v>182</v>
      </c>
      <c r="E195" s="8" t="s">
        <v>3</v>
      </c>
    </row>
    <row r="196" spans="1:5" s="2" customFormat="1" ht="30" customHeight="1">
      <c r="A196" s="8">
        <v>193</v>
      </c>
      <c r="B196" s="8" t="s">
        <v>795</v>
      </c>
      <c r="C196" s="8" t="s">
        <v>184</v>
      </c>
      <c r="D196" s="8" t="s">
        <v>185</v>
      </c>
      <c r="E196" s="8" t="s">
        <v>3</v>
      </c>
    </row>
    <row r="197" spans="1:5" s="2" customFormat="1" ht="30" customHeight="1">
      <c r="A197" s="8">
        <v>194</v>
      </c>
      <c r="B197" s="8" t="s">
        <v>795</v>
      </c>
      <c r="C197" s="8" t="s">
        <v>186</v>
      </c>
      <c r="D197" s="8" t="s">
        <v>187</v>
      </c>
      <c r="E197" s="8" t="s">
        <v>3</v>
      </c>
    </row>
    <row r="198" spans="1:5" s="2" customFormat="1" ht="30" customHeight="1">
      <c r="A198" s="8">
        <v>195</v>
      </c>
      <c r="B198" s="8" t="s">
        <v>795</v>
      </c>
      <c r="C198" s="8" t="s">
        <v>188</v>
      </c>
      <c r="D198" s="8" t="s">
        <v>189</v>
      </c>
      <c r="E198" s="8" t="s">
        <v>3</v>
      </c>
    </row>
    <row r="199" spans="1:5" s="2" customFormat="1" ht="30" customHeight="1">
      <c r="A199" s="8">
        <v>196</v>
      </c>
      <c r="B199" s="8" t="s">
        <v>795</v>
      </c>
      <c r="C199" s="8" t="s">
        <v>190</v>
      </c>
      <c r="D199" s="8" t="s">
        <v>191</v>
      </c>
      <c r="E199" s="8" t="s">
        <v>3</v>
      </c>
    </row>
    <row r="200" spans="1:5" s="2" customFormat="1" ht="30" customHeight="1">
      <c r="A200" s="8">
        <v>197</v>
      </c>
      <c r="B200" s="8" t="s">
        <v>795</v>
      </c>
      <c r="C200" s="8" t="s">
        <v>192</v>
      </c>
      <c r="D200" s="8" t="s">
        <v>193</v>
      </c>
      <c r="E200" s="8" t="s">
        <v>3</v>
      </c>
    </row>
    <row r="201" spans="1:5" s="2" customFormat="1" ht="30" customHeight="1">
      <c r="A201" s="8">
        <v>198</v>
      </c>
      <c r="B201" s="8" t="s">
        <v>795</v>
      </c>
      <c r="C201" s="8" t="s">
        <v>194</v>
      </c>
      <c r="D201" s="8" t="s">
        <v>195</v>
      </c>
      <c r="E201" s="8" t="s">
        <v>3</v>
      </c>
    </row>
    <row r="202" spans="1:5" s="2" customFormat="1" ht="30" customHeight="1">
      <c r="A202" s="8">
        <v>199</v>
      </c>
      <c r="B202" s="8" t="s">
        <v>795</v>
      </c>
      <c r="C202" s="8" t="s">
        <v>196</v>
      </c>
      <c r="D202" s="8" t="s">
        <v>197</v>
      </c>
      <c r="E202" s="8" t="s">
        <v>3</v>
      </c>
    </row>
    <row r="203" spans="1:5" s="2" customFormat="1" ht="30" customHeight="1">
      <c r="A203" s="8">
        <v>200</v>
      </c>
      <c r="B203" s="8" t="s">
        <v>795</v>
      </c>
      <c r="C203" s="8" t="s">
        <v>198</v>
      </c>
      <c r="D203" s="8" t="s">
        <v>199</v>
      </c>
      <c r="E203" s="8" t="s">
        <v>3</v>
      </c>
    </row>
    <row r="204" spans="1:5" s="2" customFormat="1" ht="30" customHeight="1">
      <c r="A204" s="8">
        <v>201</v>
      </c>
      <c r="B204" s="8" t="s">
        <v>795</v>
      </c>
      <c r="C204" s="8" t="s">
        <v>200</v>
      </c>
      <c r="D204" s="8" t="s">
        <v>201</v>
      </c>
      <c r="E204" s="8" t="s">
        <v>3</v>
      </c>
    </row>
    <row r="205" spans="1:5" s="2" customFormat="1" ht="30" customHeight="1">
      <c r="A205" s="8">
        <v>202</v>
      </c>
      <c r="B205" s="8" t="s">
        <v>795</v>
      </c>
      <c r="C205" s="8" t="s">
        <v>202</v>
      </c>
      <c r="D205" s="8" t="s">
        <v>203</v>
      </c>
      <c r="E205" s="8" t="s">
        <v>3</v>
      </c>
    </row>
    <row r="206" spans="1:5" s="2" customFormat="1" ht="30" customHeight="1">
      <c r="A206" s="8">
        <v>203</v>
      </c>
      <c r="B206" s="8" t="s">
        <v>795</v>
      </c>
      <c r="C206" s="8" t="s">
        <v>204</v>
      </c>
      <c r="D206" s="8" t="s">
        <v>205</v>
      </c>
      <c r="E206" s="8" t="s">
        <v>3</v>
      </c>
    </row>
    <row r="207" spans="1:5" s="2" customFormat="1" ht="30" customHeight="1">
      <c r="A207" s="8">
        <v>204</v>
      </c>
      <c r="B207" s="8" t="s">
        <v>795</v>
      </c>
      <c r="C207" s="8" t="s">
        <v>206</v>
      </c>
      <c r="D207" s="8" t="s">
        <v>207</v>
      </c>
      <c r="E207" s="8" t="s">
        <v>3</v>
      </c>
    </row>
    <row r="208" spans="1:5" s="2" customFormat="1" ht="30" customHeight="1">
      <c r="A208" s="8">
        <v>205</v>
      </c>
      <c r="B208" s="8" t="s">
        <v>795</v>
      </c>
      <c r="C208" s="8" t="s">
        <v>208</v>
      </c>
      <c r="D208" s="8" t="s">
        <v>209</v>
      </c>
      <c r="E208" s="8" t="s">
        <v>3</v>
      </c>
    </row>
    <row r="209" spans="1:5" s="2" customFormat="1" ht="30" customHeight="1">
      <c r="A209" s="8">
        <v>206</v>
      </c>
      <c r="B209" s="8" t="s">
        <v>795</v>
      </c>
      <c r="C209" s="8" t="s">
        <v>208</v>
      </c>
      <c r="D209" s="8" t="s">
        <v>209</v>
      </c>
      <c r="E209" s="8" t="s">
        <v>3</v>
      </c>
    </row>
    <row r="210" spans="1:5" s="2" customFormat="1" ht="30" customHeight="1">
      <c r="A210" s="8">
        <v>207</v>
      </c>
      <c r="B210" s="8" t="s">
        <v>795</v>
      </c>
      <c r="C210" s="8" t="s">
        <v>210</v>
      </c>
      <c r="D210" s="8" t="s">
        <v>211</v>
      </c>
      <c r="E210" s="8" t="s">
        <v>3</v>
      </c>
    </row>
    <row r="211" spans="1:5" s="2" customFormat="1" ht="30" customHeight="1">
      <c r="A211" s="8">
        <v>208</v>
      </c>
      <c r="B211" s="8" t="s">
        <v>795</v>
      </c>
      <c r="C211" s="8" t="s">
        <v>212</v>
      </c>
      <c r="D211" s="8" t="s">
        <v>213</v>
      </c>
      <c r="E211" s="8" t="s">
        <v>3</v>
      </c>
    </row>
    <row r="212" spans="1:5" s="2" customFormat="1" ht="30" customHeight="1">
      <c r="A212" s="8">
        <v>209</v>
      </c>
      <c r="B212" s="8" t="s">
        <v>795</v>
      </c>
      <c r="C212" s="8" t="s">
        <v>214</v>
      </c>
      <c r="D212" s="8" t="s">
        <v>213</v>
      </c>
      <c r="E212" s="8" t="s">
        <v>3</v>
      </c>
    </row>
    <row r="213" spans="1:5" s="2" customFormat="1" ht="30" customHeight="1">
      <c r="A213" s="8">
        <v>210</v>
      </c>
      <c r="B213" s="8" t="s">
        <v>795</v>
      </c>
      <c r="C213" s="8" t="s">
        <v>215</v>
      </c>
      <c r="D213" s="8" t="s">
        <v>213</v>
      </c>
      <c r="E213" s="8" t="s">
        <v>3</v>
      </c>
    </row>
    <row r="214" spans="1:5" s="2" customFormat="1" ht="30" customHeight="1">
      <c r="A214" s="8">
        <v>211</v>
      </c>
      <c r="B214" s="8" t="s">
        <v>795</v>
      </c>
      <c r="C214" s="8" t="s">
        <v>216</v>
      </c>
      <c r="D214" s="8" t="s">
        <v>213</v>
      </c>
      <c r="E214" s="8" t="s">
        <v>3</v>
      </c>
    </row>
    <row r="215" spans="1:5" s="2" customFormat="1" ht="30" customHeight="1">
      <c r="A215" s="8">
        <v>212</v>
      </c>
      <c r="B215" s="8" t="s">
        <v>795</v>
      </c>
      <c r="C215" s="8" t="s">
        <v>217</v>
      </c>
      <c r="D215" s="8" t="s">
        <v>218</v>
      </c>
      <c r="E215" s="8" t="s">
        <v>3</v>
      </c>
    </row>
    <row r="216" spans="1:5" s="2" customFormat="1" ht="30" customHeight="1">
      <c r="A216" s="8">
        <v>213</v>
      </c>
      <c r="B216" s="8" t="s">
        <v>795</v>
      </c>
      <c r="C216" s="8" t="s">
        <v>219</v>
      </c>
      <c r="D216" s="8" t="s">
        <v>220</v>
      </c>
      <c r="E216" s="8" t="s">
        <v>3</v>
      </c>
    </row>
    <row r="217" spans="1:5" s="2" customFormat="1" ht="30" customHeight="1">
      <c r="A217" s="8">
        <v>214</v>
      </c>
      <c r="B217" s="8" t="s">
        <v>795</v>
      </c>
      <c r="C217" s="8" t="s">
        <v>221</v>
      </c>
      <c r="D217" s="8" t="s">
        <v>222</v>
      </c>
      <c r="E217" s="8" t="s">
        <v>3</v>
      </c>
    </row>
    <row r="218" spans="1:5" s="2" customFormat="1" ht="30" customHeight="1">
      <c r="A218" s="8">
        <v>215</v>
      </c>
      <c r="B218" s="8" t="s">
        <v>795</v>
      </c>
      <c r="C218" s="8" t="s">
        <v>223</v>
      </c>
      <c r="D218" s="8" t="s">
        <v>224</v>
      </c>
      <c r="E218" s="8" t="s">
        <v>3</v>
      </c>
    </row>
    <row r="219" spans="1:5" s="2" customFormat="1" ht="30" customHeight="1">
      <c r="A219" s="8">
        <v>216</v>
      </c>
      <c r="B219" s="8" t="s">
        <v>795</v>
      </c>
      <c r="C219" s="8" t="s">
        <v>225</v>
      </c>
      <c r="D219" s="8" t="s">
        <v>220</v>
      </c>
      <c r="E219" s="8" t="s">
        <v>3</v>
      </c>
    </row>
    <row r="220" spans="1:5" s="2" customFormat="1" ht="30" customHeight="1">
      <c r="A220" s="8">
        <v>217</v>
      </c>
      <c r="B220" s="8" t="s">
        <v>795</v>
      </c>
      <c r="C220" s="8" t="s">
        <v>226</v>
      </c>
      <c r="D220" s="8" t="s">
        <v>227</v>
      </c>
      <c r="E220" s="8" t="s">
        <v>3</v>
      </c>
    </row>
    <row r="221" spans="1:5" s="2" customFormat="1" ht="30" customHeight="1">
      <c r="A221" s="8">
        <v>218</v>
      </c>
      <c r="B221" s="8" t="s">
        <v>795</v>
      </c>
      <c r="C221" s="8" t="s">
        <v>228</v>
      </c>
      <c r="D221" s="8" t="s">
        <v>229</v>
      </c>
      <c r="E221" s="8" t="s">
        <v>3</v>
      </c>
    </row>
    <row r="222" spans="1:5" s="2" customFormat="1" ht="30" customHeight="1">
      <c r="A222" s="8">
        <v>219</v>
      </c>
      <c r="B222" s="8" t="s">
        <v>795</v>
      </c>
      <c r="C222" s="8" t="s">
        <v>230</v>
      </c>
      <c r="D222" s="8" t="s">
        <v>231</v>
      </c>
      <c r="E222" s="8" t="s">
        <v>3</v>
      </c>
    </row>
    <row r="223" spans="1:5" s="2" customFormat="1" ht="30" customHeight="1">
      <c r="A223" s="8">
        <v>220</v>
      </c>
      <c r="B223" s="8" t="s">
        <v>795</v>
      </c>
      <c r="C223" s="8" t="s">
        <v>232</v>
      </c>
      <c r="D223" s="8" t="s">
        <v>233</v>
      </c>
      <c r="E223" s="8" t="s">
        <v>3</v>
      </c>
    </row>
    <row r="224" spans="1:5" s="2" customFormat="1" ht="30" customHeight="1">
      <c r="A224" s="8">
        <v>221</v>
      </c>
      <c r="B224" s="8" t="s">
        <v>795</v>
      </c>
      <c r="C224" s="8" t="s">
        <v>234</v>
      </c>
      <c r="D224" s="8" t="s">
        <v>235</v>
      </c>
      <c r="E224" s="8" t="s">
        <v>3</v>
      </c>
    </row>
    <row r="225" spans="1:5" s="2" customFormat="1" ht="30" customHeight="1">
      <c r="A225" s="8">
        <v>222</v>
      </c>
      <c r="B225" s="8" t="s">
        <v>795</v>
      </c>
      <c r="C225" s="8" t="s">
        <v>236</v>
      </c>
      <c r="D225" s="8" t="s">
        <v>233</v>
      </c>
      <c r="E225" s="8" t="s">
        <v>3</v>
      </c>
    </row>
    <row r="226" spans="1:5" s="2" customFormat="1" ht="30" customHeight="1">
      <c r="A226" s="8">
        <v>223</v>
      </c>
      <c r="B226" s="8" t="s">
        <v>534</v>
      </c>
      <c r="C226" s="8" t="s">
        <v>535</v>
      </c>
      <c r="D226" s="8" t="s">
        <v>859</v>
      </c>
      <c r="E226" s="8" t="s">
        <v>3</v>
      </c>
    </row>
    <row r="227" spans="1:5" s="2" customFormat="1" ht="30" customHeight="1">
      <c r="A227" s="8">
        <v>224</v>
      </c>
      <c r="B227" s="8" t="s">
        <v>661</v>
      </c>
      <c r="C227" s="8" t="s">
        <v>673</v>
      </c>
      <c r="D227" s="8" t="s">
        <v>674</v>
      </c>
      <c r="E227" s="8" t="s">
        <v>636</v>
      </c>
    </row>
    <row r="228" spans="1:5" s="2" customFormat="1" ht="30" customHeight="1">
      <c r="A228" s="8">
        <v>225</v>
      </c>
      <c r="B228" s="8" t="s">
        <v>661</v>
      </c>
      <c r="C228" s="8" t="s">
        <v>662</v>
      </c>
      <c r="D228" s="8" t="s">
        <v>663</v>
      </c>
      <c r="E228" s="8" t="s">
        <v>660</v>
      </c>
    </row>
    <row r="229" spans="1:5" s="2" customFormat="1" ht="30" customHeight="1">
      <c r="A229" s="8">
        <v>226</v>
      </c>
      <c r="B229" s="8" t="s">
        <v>661</v>
      </c>
      <c r="C229" s="8" t="s">
        <v>588</v>
      </c>
      <c r="D229" s="8" t="s">
        <v>770</v>
      </c>
      <c r="E229" s="8" t="s">
        <v>636</v>
      </c>
    </row>
    <row r="230" spans="1:5" s="2" customFormat="1" ht="30" customHeight="1">
      <c r="A230" s="8">
        <v>227</v>
      </c>
      <c r="B230" s="8" t="s">
        <v>661</v>
      </c>
      <c r="C230" s="8" t="s">
        <v>589</v>
      </c>
      <c r="D230" s="8" t="s">
        <v>771</v>
      </c>
      <c r="E230" s="8" t="s">
        <v>636</v>
      </c>
    </row>
    <row r="231" spans="1:5" s="2" customFormat="1" ht="30" customHeight="1">
      <c r="A231" s="8">
        <v>228</v>
      </c>
      <c r="B231" s="8" t="s">
        <v>661</v>
      </c>
      <c r="C231" s="8" t="s">
        <v>590</v>
      </c>
      <c r="D231" s="8" t="s">
        <v>772</v>
      </c>
      <c r="E231" s="8" t="s">
        <v>636</v>
      </c>
    </row>
    <row r="232" spans="1:5" s="2" customFormat="1" ht="30" customHeight="1">
      <c r="A232" s="8">
        <v>229</v>
      </c>
      <c r="B232" s="8" t="s">
        <v>661</v>
      </c>
      <c r="C232" s="8" t="s">
        <v>591</v>
      </c>
      <c r="D232" s="8" t="s">
        <v>773</v>
      </c>
      <c r="E232" s="8" t="s">
        <v>636</v>
      </c>
    </row>
    <row r="233" spans="1:5" s="2" customFormat="1" ht="30" customHeight="1">
      <c r="A233" s="8">
        <v>230</v>
      </c>
      <c r="B233" s="8" t="s">
        <v>661</v>
      </c>
      <c r="C233" s="8" t="s">
        <v>592</v>
      </c>
      <c r="D233" s="8" t="s">
        <v>774</v>
      </c>
      <c r="E233" s="8" t="s">
        <v>636</v>
      </c>
    </row>
    <row r="234" spans="1:5" s="2" customFormat="1" ht="30" customHeight="1">
      <c r="A234" s="8">
        <v>231</v>
      </c>
      <c r="B234" s="8" t="s">
        <v>661</v>
      </c>
      <c r="C234" s="8" t="s">
        <v>593</v>
      </c>
      <c r="D234" s="8" t="s">
        <v>775</v>
      </c>
      <c r="E234" s="8" t="s">
        <v>636</v>
      </c>
    </row>
    <row r="235" spans="1:5" s="2" customFormat="1" ht="30" customHeight="1">
      <c r="A235" s="8">
        <v>232</v>
      </c>
      <c r="B235" s="8" t="s">
        <v>661</v>
      </c>
      <c r="C235" s="8" t="s">
        <v>594</v>
      </c>
      <c r="D235" s="8" t="s">
        <v>776</v>
      </c>
      <c r="E235" s="8" t="s">
        <v>636</v>
      </c>
    </row>
    <row r="236" spans="1:5" s="2" customFormat="1" ht="30" customHeight="1">
      <c r="A236" s="8">
        <v>233</v>
      </c>
      <c r="B236" s="8" t="s">
        <v>989</v>
      </c>
      <c r="C236" s="8" t="s">
        <v>990</v>
      </c>
      <c r="D236" s="8" t="s">
        <v>991</v>
      </c>
      <c r="E236" s="8" t="s">
        <v>3</v>
      </c>
    </row>
    <row r="237" spans="1:5" s="2" customFormat="1" ht="30" customHeight="1">
      <c r="A237" s="8">
        <v>234</v>
      </c>
      <c r="B237" s="8" t="s">
        <v>989</v>
      </c>
      <c r="C237" s="8" t="s">
        <v>992</v>
      </c>
      <c r="D237" s="8" t="s">
        <v>1033</v>
      </c>
      <c r="E237" s="8" t="s">
        <v>3</v>
      </c>
    </row>
    <row r="238" spans="1:5" s="2" customFormat="1" ht="30" customHeight="1">
      <c r="A238" s="8">
        <v>235</v>
      </c>
      <c r="B238" s="8" t="s">
        <v>1071</v>
      </c>
      <c r="C238" s="8" t="s">
        <v>574</v>
      </c>
      <c r="D238" s="8" t="s">
        <v>814</v>
      </c>
      <c r="E238" s="8" t="s">
        <v>3</v>
      </c>
    </row>
    <row r="239" spans="1:5" s="2" customFormat="1" ht="30" customHeight="1">
      <c r="A239" s="8">
        <v>236</v>
      </c>
      <c r="B239" s="8" t="s">
        <v>560</v>
      </c>
      <c r="C239" s="8" t="s">
        <v>561</v>
      </c>
      <c r="D239" s="8" t="s">
        <v>562</v>
      </c>
      <c r="E239" s="8" t="s">
        <v>3</v>
      </c>
    </row>
    <row r="240" spans="1:5" s="2" customFormat="1" ht="30" customHeight="1">
      <c r="A240" s="8">
        <v>237</v>
      </c>
      <c r="B240" s="8" t="s">
        <v>560</v>
      </c>
      <c r="C240" s="8" t="s">
        <v>563</v>
      </c>
      <c r="D240" s="8" t="s">
        <v>860</v>
      </c>
      <c r="E240" s="8" t="s">
        <v>3</v>
      </c>
    </row>
    <row r="241" spans="1:5" s="2" customFormat="1" ht="30" customHeight="1">
      <c r="A241" s="8">
        <v>238</v>
      </c>
      <c r="B241" s="8" t="s">
        <v>560</v>
      </c>
      <c r="C241" s="8" t="s">
        <v>564</v>
      </c>
      <c r="D241" s="8" t="s">
        <v>861</v>
      </c>
      <c r="E241" s="8" t="s">
        <v>3</v>
      </c>
    </row>
    <row r="242" spans="1:5" s="2" customFormat="1" ht="30" customHeight="1">
      <c r="A242" s="8">
        <v>239</v>
      </c>
      <c r="B242" s="8" t="s">
        <v>560</v>
      </c>
      <c r="C242" s="8" t="s">
        <v>565</v>
      </c>
      <c r="D242" s="8" t="s">
        <v>566</v>
      </c>
      <c r="E242" s="8" t="s">
        <v>3</v>
      </c>
    </row>
    <row r="243" spans="1:5" s="2" customFormat="1" ht="30" customHeight="1">
      <c r="A243" s="8">
        <v>240</v>
      </c>
      <c r="B243" s="8" t="s">
        <v>560</v>
      </c>
      <c r="C243" s="8" t="s">
        <v>567</v>
      </c>
      <c r="D243" s="8" t="s">
        <v>862</v>
      </c>
      <c r="E243" s="8" t="s">
        <v>3</v>
      </c>
    </row>
    <row r="244" spans="1:5" s="2" customFormat="1" ht="30" customHeight="1">
      <c r="A244" s="8">
        <v>241</v>
      </c>
      <c r="B244" s="8" t="s">
        <v>560</v>
      </c>
      <c r="C244" s="8" t="s">
        <v>568</v>
      </c>
      <c r="D244" s="8" t="s">
        <v>863</v>
      </c>
      <c r="E244" s="8" t="s">
        <v>3</v>
      </c>
    </row>
    <row r="245" spans="1:5" s="2" customFormat="1" ht="30" customHeight="1">
      <c r="A245" s="8">
        <v>242</v>
      </c>
      <c r="B245" s="8" t="s">
        <v>560</v>
      </c>
      <c r="C245" s="8" t="s">
        <v>569</v>
      </c>
      <c r="D245" s="8" t="s">
        <v>864</v>
      </c>
      <c r="E245" s="8" t="s">
        <v>3</v>
      </c>
    </row>
    <row r="246" spans="1:5" s="2" customFormat="1" ht="30" customHeight="1">
      <c r="A246" s="8">
        <v>243</v>
      </c>
      <c r="B246" s="8" t="s">
        <v>560</v>
      </c>
      <c r="C246" s="8" t="s">
        <v>570</v>
      </c>
      <c r="D246" s="8" t="s">
        <v>865</v>
      </c>
      <c r="E246" s="8" t="s">
        <v>3</v>
      </c>
    </row>
    <row r="247" spans="1:5" s="2" customFormat="1" ht="30" customHeight="1">
      <c r="A247" s="8">
        <v>244</v>
      </c>
      <c r="B247" s="8" t="s">
        <v>469</v>
      </c>
      <c r="C247" s="8" t="s">
        <v>470</v>
      </c>
      <c r="D247" s="8" t="s">
        <v>866</v>
      </c>
      <c r="E247" s="8" t="s">
        <v>3</v>
      </c>
    </row>
    <row r="248" spans="1:5" s="2" customFormat="1" ht="30" customHeight="1">
      <c r="A248" s="8">
        <v>245</v>
      </c>
      <c r="B248" s="8" t="s">
        <v>469</v>
      </c>
      <c r="C248" s="8" t="s">
        <v>471</v>
      </c>
      <c r="D248" s="8" t="s">
        <v>867</v>
      </c>
      <c r="E248" s="8" t="s">
        <v>3</v>
      </c>
    </row>
    <row r="249" spans="1:5" s="2" customFormat="1" ht="30" customHeight="1">
      <c r="A249" s="8">
        <v>246</v>
      </c>
      <c r="B249" s="8" t="s">
        <v>1014</v>
      </c>
      <c r="C249" s="8" t="s">
        <v>1015</v>
      </c>
      <c r="D249" s="8" t="s">
        <v>1016</v>
      </c>
      <c r="E249" s="8" t="s">
        <v>3</v>
      </c>
    </row>
    <row r="250" spans="1:5" s="2" customFormat="1" ht="30" customHeight="1">
      <c r="A250" s="8">
        <v>247</v>
      </c>
      <c r="B250" s="8" t="s">
        <v>1014</v>
      </c>
      <c r="C250" s="8" t="s">
        <v>1017</v>
      </c>
      <c r="D250" s="8" t="s">
        <v>1045</v>
      </c>
      <c r="E250" s="8" t="s">
        <v>3</v>
      </c>
    </row>
    <row r="251" spans="1:5" s="2" customFormat="1" ht="30" customHeight="1">
      <c r="A251" s="8">
        <v>248</v>
      </c>
      <c r="B251" s="8" t="s">
        <v>1014</v>
      </c>
      <c r="C251" s="8" t="s">
        <v>1018</v>
      </c>
      <c r="D251" s="8" t="s">
        <v>1019</v>
      </c>
      <c r="E251" s="8" t="s">
        <v>3</v>
      </c>
    </row>
    <row r="252" spans="1:5" s="2" customFormat="1" ht="30" customHeight="1">
      <c r="A252" s="8">
        <v>249</v>
      </c>
      <c r="B252" s="8" t="s">
        <v>1014</v>
      </c>
      <c r="C252" s="8" t="s">
        <v>1020</v>
      </c>
      <c r="D252" s="8" t="s">
        <v>1067</v>
      </c>
      <c r="E252" s="8" t="s">
        <v>3</v>
      </c>
    </row>
    <row r="253" spans="1:5" s="2" customFormat="1" ht="30" customHeight="1">
      <c r="A253" s="8">
        <v>250</v>
      </c>
      <c r="B253" s="8" t="s">
        <v>550</v>
      </c>
      <c r="C253" s="8" t="s">
        <v>408</v>
      </c>
      <c r="D253" s="8" t="s">
        <v>409</v>
      </c>
      <c r="E253" s="8" t="s">
        <v>3</v>
      </c>
    </row>
    <row r="254" spans="1:5" s="2" customFormat="1" ht="30" customHeight="1">
      <c r="A254" s="8">
        <v>251</v>
      </c>
      <c r="B254" s="8" t="s">
        <v>550</v>
      </c>
      <c r="C254" s="8" t="s">
        <v>410</v>
      </c>
      <c r="D254" s="8" t="s">
        <v>409</v>
      </c>
      <c r="E254" s="8" t="s">
        <v>3</v>
      </c>
    </row>
    <row r="255" spans="1:5" s="2" customFormat="1" ht="30" customHeight="1">
      <c r="A255" s="8">
        <v>252</v>
      </c>
      <c r="B255" s="8" t="s">
        <v>550</v>
      </c>
      <c r="C255" s="8" t="s">
        <v>411</v>
      </c>
      <c r="D255" s="8" t="s">
        <v>409</v>
      </c>
      <c r="E255" s="8" t="s">
        <v>3</v>
      </c>
    </row>
    <row r="256" spans="1:5" s="2" customFormat="1" ht="30" customHeight="1">
      <c r="A256" s="8">
        <v>253</v>
      </c>
      <c r="B256" s="8" t="s">
        <v>550</v>
      </c>
      <c r="C256" s="8" t="s">
        <v>412</v>
      </c>
      <c r="D256" s="8" t="s">
        <v>409</v>
      </c>
      <c r="E256" s="8" t="s">
        <v>3</v>
      </c>
    </row>
    <row r="257" spans="1:5" s="2" customFormat="1" ht="30" customHeight="1">
      <c r="A257" s="8">
        <v>254</v>
      </c>
      <c r="B257" s="8" t="s">
        <v>550</v>
      </c>
      <c r="C257" s="8" t="s">
        <v>413</v>
      </c>
      <c r="D257" s="8" t="s">
        <v>414</v>
      </c>
      <c r="E257" s="8" t="s">
        <v>3</v>
      </c>
    </row>
    <row r="258" spans="1:5" s="2" customFormat="1" ht="30" customHeight="1">
      <c r="A258" s="8">
        <v>255</v>
      </c>
      <c r="B258" s="8" t="s">
        <v>550</v>
      </c>
      <c r="C258" s="8" t="s">
        <v>415</v>
      </c>
      <c r="D258" s="8" t="s">
        <v>416</v>
      </c>
      <c r="E258" s="8" t="s">
        <v>3</v>
      </c>
    </row>
    <row r="259" spans="1:5" s="2" customFormat="1" ht="30" customHeight="1">
      <c r="A259" s="8">
        <v>256</v>
      </c>
      <c r="B259" s="8" t="s">
        <v>550</v>
      </c>
      <c r="C259" s="8" t="s">
        <v>417</v>
      </c>
      <c r="D259" s="8" t="s">
        <v>418</v>
      </c>
      <c r="E259" s="8" t="s">
        <v>3</v>
      </c>
    </row>
    <row r="260" spans="1:5" s="2" customFormat="1" ht="30" customHeight="1">
      <c r="A260" s="8">
        <v>257</v>
      </c>
      <c r="B260" s="8" t="s">
        <v>550</v>
      </c>
      <c r="C260" s="8" t="s">
        <v>419</v>
      </c>
      <c r="D260" s="8" t="s">
        <v>418</v>
      </c>
      <c r="E260" s="8" t="s">
        <v>3</v>
      </c>
    </row>
    <row r="261" spans="1:5" s="2" customFormat="1" ht="30" customHeight="1">
      <c r="A261" s="8">
        <v>258</v>
      </c>
      <c r="B261" s="8" t="s">
        <v>550</v>
      </c>
      <c r="C261" s="8" t="s">
        <v>420</v>
      </c>
      <c r="D261" s="8" t="s">
        <v>418</v>
      </c>
      <c r="E261" s="8" t="s">
        <v>3</v>
      </c>
    </row>
    <row r="262" spans="1:5" s="2" customFormat="1" ht="30" customHeight="1">
      <c r="A262" s="8">
        <v>259</v>
      </c>
      <c r="B262" s="8" t="s">
        <v>550</v>
      </c>
      <c r="C262" s="8" t="s">
        <v>421</v>
      </c>
      <c r="D262" s="8" t="s">
        <v>422</v>
      </c>
      <c r="E262" s="8" t="s">
        <v>3</v>
      </c>
    </row>
    <row r="263" spans="1:5" s="2" customFormat="1" ht="30" customHeight="1">
      <c r="A263" s="8">
        <v>260</v>
      </c>
      <c r="B263" s="8" t="s">
        <v>550</v>
      </c>
      <c r="C263" s="8" t="s">
        <v>423</v>
      </c>
      <c r="D263" s="8" t="s">
        <v>422</v>
      </c>
      <c r="E263" s="8" t="s">
        <v>3</v>
      </c>
    </row>
    <row r="264" spans="1:5" s="2" customFormat="1" ht="30" customHeight="1">
      <c r="A264" s="8">
        <v>261</v>
      </c>
      <c r="B264" s="8" t="s">
        <v>550</v>
      </c>
      <c r="C264" s="8" t="s">
        <v>424</v>
      </c>
      <c r="D264" s="8" t="s">
        <v>422</v>
      </c>
      <c r="E264" s="8" t="s">
        <v>3</v>
      </c>
    </row>
    <row r="265" spans="1:5" s="2" customFormat="1" ht="30" customHeight="1">
      <c r="A265" s="8">
        <v>262</v>
      </c>
      <c r="B265" s="8" t="s">
        <v>550</v>
      </c>
      <c r="C265" s="8" t="s">
        <v>425</v>
      </c>
      <c r="D265" s="8" t="s">
        <v>422</v>
      </c>
      <c r="E265" s="8" t="s">
        <v>3</v>
      </c>
    </row>
    <row r="266" spans="1:5" s="2" customFormat="1" ht="30" customHeight="1">
      <c r="A266" s="8">
        <v>263</v>
      </c>
      <c r="B266" s="8" t="s">
        <v>550</v>
      </c>
      <c r="C266" s="8" t="s">
        <v>426</v>
      </c>
      <c r="D266" s="8" t="s">
        <v>422</v>
      </c>
      <c r="E266" s="8" t="s">
        <v>3</v>
      </c>
    </row>
    <row r="267" spans="1:5" s="2" customFormat="1" ht="30" customHeight="1">
      <c r="A267" s="8">
        <v>264</v>
      </c>
      <c r="B267" s="8" t="s">
        <v>550</v>
      </c>
      <c r="C267" s="8" t="s">
        <v>427</v>
      </c>
      <c r="D267" s="8" t="s">
        <v>422</v>
      </c>
      <c r="E267" s="8" t="s">
        <v>3</v>
      </c>
    </row>
    <row r="268" spans="1:5" s="2" customFormat="1" ht="30" customHeight="1">
      <c r="A268" s="8">
        <v>265</v>
      </c>
      <c r="B268" s="8" t="s">
        <v>550</v>
      </c>
      <c r="C268" s="8" t="s">
        <v>428</v>
      </c>
      <c r="D268" s="8" t="s">
        <v>429</v>
      </c>
      <c r="E268" s="8" t="s">
        <v>3</v>
      </c>
    </row>
    <row r="269" spans="1:5" s="2" customFormat="1" ht="30" customHeight="1">
      <c r="A269" s="8">
        <v>266</v>
      </c>
      <c r="B269" s="8" t="s">
        <v>550</v>
      </c>
      <c r="C269" s="8" t="s">
        <v>430</v>
      </c>
      <c r="D269" s="8" t="s">
        <v>431</v>
      </c>
      <c r="E269" s="8" t="s">
        <v>3</v>
      </c>
    </row>
    <row r="270" spans="1:5" s="2" customFormat="1" ht="30" customHeight="1">
      <c r="A270" s="8">
        <v>267</v>
      </c>
      <c r="B270" s="8" t="s">
        <v>550</v>
      </c>
      <c r="C270" s="8" t="s">
        <v>432</v>
      </c>
      <c r="D270" s="8" t="s">
        <v>431</v>
      </c>
      <c r="E270" s="8" t="s">
        <v>3</v>
      </c>
    </row>
    <row r="271" spans="1:5" s="2" customFormat="1" ht="30" customHeight="1">
      <c r="A271" s="8">
        <v>268</v>
      </c>
      <c r="B271" s="8" t="s">
        <v>550</v>
      </c>
      <c r="C271" s="8" t="s">
        <v>433</v>
      </c>
      <c r="D271" s="8" t="s">
        <v>431</v>
      </c>
      <c r="E271" s="8" t="s">
        <v>3</v>
      </c>
    </row>
    <row r="272" spans="1:5" s="2" customFormat="1" ht="30" customHeight="1">
      <c r="A272" s="8">
        <v>269</v>
      </c>
      <c r="B272" s="8" t="s">
        <v>550</v>
      </c>
      <c r="C272" s="8" t="s">
        <v>434</v>
      </c>
      <c r="D272" s="8" t="s">
        <v>431</v>
      </c>
      <c r="E272" s="8" t="s">
        <v>3</v>
      </c>
    </row>
    <row r="273" spans="1:5" s="2" customFormat="1" ht="30" customHeight="1">
      <c r="A273" s="8">
        <v>270</v>
      </c>
      <c r="B273" s="8" t="s">
        <v>550</v>
      </c>
      <c r="C273" s="8" t="s">
        <v>435</v>
      </c>
      <c r="D273" s="8" t="s">
        <v>431</v>
      </c>
      <c r="E273" s="8" t="s">
        <v>3</v>
      </c>
    </row>
    <row r="274" spans="1:5" s="2" customFormat="1" ht="30" customHeight="1">
      <c r="A274" s="8">
        <v>271</v>
      </c>
      <c r="B274" s="8" t="s">
        <v>550</v>
      </c>
      <c r="C274" s="8" t="s">
        <v>436</v>
      </c>
      <c r="D274" s="8" t="s">
        <v>431</v>
      </c>
      <c r="E274" s="8" t="s">
        <v>3</v>
      </c>
    </row>
    <row r="275" spans="1:5" s="2" customFormat="1" ht="30" customHeight="1">
      <c r="A275" s="8">
        <v>272</v>
      </c>
      <c r="B275" s="8" t="s">
        <v>550</v>
      </c>
      <c r="C275" s="8" t="s">
        <v>437</v>
      </c>
      <c r="D275" s="8" t="s">
        <v>869</v>
      </c>
      <c r="E275" s="8" t="s">
        <v>3</v>
      </c>
    </row>
    <row r="276" spans="1:5" s="2" customFormat="1" ht="30" customHeight="1">
      <c r="A276" s="8">
        <v>273</v>
      </c>
      <c r="B276" s="8" t="s">
        <v>550</v>
      </c>
      <c r="C276" s="8" t="s">
        <v>438</v>
      </c>
      <c r="D276" s="8" t="s">
        <v>869</v>
      </c>
      <c r="E276" s="8" t="s">
        <v>3</v>
      </c>
    </row>
    <row r="277" spans="1:5" s="2" customFormat="1" ht="30" customHeight="1">
      <c r="A277" s="8">
        <v>274</v>
      </c>
      <c r="B277" s="8" t="s">
        <v>550</v>
      </c>
      <c r="C277" s="8" t="s">
        <v>439</v>
      </c>
      <c r="D277" s="8" t="s">
        <v>870</v>
      </c>
      <c r="E277" s="8" t="s">
        <v>3</v>
      </c>
    </row>
    <row r="278" spans="1:5" s="2" customFormat="1" ht="30" customHeight="1">
      <c r="A278" s="8">
        <v>275</v>
      </c>
      <c r="B278" s="8" t="s">
        <v>550</v>
      </c>
      <c r="C278" s="8" t="s">
        <v>440</v>
      </c>
      <c r="D278" s="8" t="s">
        <v>871</v>
      </c>
      <c r="E278" s="8" t="s">
        <v>3</v>
      </c>
    </row>
    <row r="279" spans="1:5" s="2" customFormat="1" ht="30" customHeight="1">
      <c r="A279" s="8">
        <v>276</v>
      </c>
      <c r="B279" s="8" t="s">
        <v>550</v>
      </c>
      <c r="C279" s="8" t="s">
        <v>441</v>
      </c>
      <c r="D279" s="8" t="s">
        <v>872</v>
      </c>
      <c r="E279" s="8" t="s">
        <v>3</v>
      </c>
    </row>
    <row r="280" spans="1:5" s="2" customFormat="1" ht="30" customHeight="1">
      <c r="A280" s="8">
        <v>277</v>
      </c>
      <c r="B280" s="8" t="s">
        <v>550</v>
      </c>
      <c r="C280" s="8" t="s">
        <v>442</v>
      </c>
      <c r="D280" s="8" t="s">
        <v>873</v>
      </c>
      <c r="E280" s="8" t="s">
        <v>3</v>
      </c>
    </row>
    <row r="281" spans="1:5" s="2" customFormat="1" ht="30" customHeight="1">
      <c r="A281" s="8">
        <v>278</v>
      </c>
      <c r="B281" s="8" t="s">
        <v>550</v>
      </c>
      <c r="C281" s="8" t="s">
        <v>443</v>
      </c>
      <c r="D281" s="8" t="s">
        <v>868</v>
      </c>
      <c r="E281" s="8" t="s">
        <v>3</v>
      </c>
    </row>
    <row r="282" spans="1:5" s="2" customFormat="1" ht="30" customHeight="1">
      <c r="A282" s="8">
        <v>279</v>
      </c>
      <c r="B282" s="8" t="s">
        <v>550</v>
      </c>
      <c r="C282" s="8" t="s">
        <v>444</v>
      </c>
      <c r="D282" s="8" t="s">
        <v>868</v>
      </c>
      <c r="E282" s="8" t="s">
        <v>3</v>
      </c>
    </row>
    <row r="283" spans="1:5" s="2" customFormat="1" ht="30" customHeight="1">
      <c r="A283" s="8">
        <v>280</v>
      </c>
      <c r="B283" s="8" t="s">
        <v>550</v>
      </c>
      <c r="C283" s="8" t="s">
        <v>445</v>
      </c>
      <c r="D283" s="8" t="s">
        <v>868</v>
      </c>
      <c r="E283" s="8" t="s">
        <v>3</v>
      </c>
    </row>
    <row r="284" spans="1:5" s="2" customFormat="1" ht="30" customHeight="1">
      <c r="A284" s="8">
        <v>281</v>
      </c>
      <c r="B284" s="8" t="s">
        <v>550</v>
      </c>
      <c r="C284" s="8" t="s">
        <v>446</v>
      </c>
      <c r="D284" s="8" t="s">
        <v>868</v>
      </c>
      <c r="E284" s="8" t="s">
        <v>3</v>
      </c>
    </row>
    <row r="285" spans="1:5" s="2" customFormat="1" ht="30" customHeight="1">
      <c r="A285" s="8">
        <v>282</v>
      </c>
      <c r="B285" s="8" t="s">
        <v>550</v>
      </c>
      <c r="C285" s="8" t="s">
        <v>447</v>
      </c>
      <c r="D285" s="8" t="s">
        <v>868</v>
      </c>
      <c r="E285" s="8" t="s">
        <v>3</v>
      </c>
    </row>
    <row r="286" spans="1:5" s="2" customFormat="1" ht="30" customHeight="1">
      <c r="A286" s="8">
        <v>283</v>
      </c>
      <c r="B286" s="8" t="s">
        <v>550</v>
      </c>
      <c r="C286" s="8" t="s">
        <v>448</v>
      </c>
      <c r="D286" s="8" t="s">
        <v>874</v>
      </c>
      <c r="E286" s="8" t="s">
        <v>3</v>
      </c>
    </row>
    <row r="287" spans="1:5" s="2" customFormat="1" ht="30" customHeight="1">
      <c r="A287" s="8">
        <v>284</v>
      </c>
      <c r="B287" s="8" t="s">
        <v>550</v>
      </c>
      <c r="C287" s="8" t="s">
        <v>450</v>
      </c>
      <c r="D287" s="8" t="s">
        <v>875</v>
      </c>
      <c r="E287" s="8" t="s">
        <v>3</v>
      </c>
    </row>
    <row r="288" spans="1:5" s="2" customFormat="1" ht="30" customHeight="1">
      <c r="A288" s="8">
        <v>285</v>
      </c>
      <c r="B288" s="8" t="s">
        <v>550</v>
      </c>
      <c r="C288" s="8" t="s">
        <v>451</v>
      </c>
      <c r="D288" s="8" t="s">
        <v>876</v>
      </c>
      <c r="E288" s="8" t="s">
        <v>3</v>
      </c>
    </row>
    <row r="289" spans="1:5" s="2" customFormat="1" ht="30" customHeight="1">
      <c r="A289" s="8">
        <v>286</v>
      </c>
      <c r="B289" s="8" t="s">
        <v>550</v>
      </c>
      <c r="C289" s="8" t="s">
        <v>452</v>
      </c>
      <c r="D289" s="8" t="s">
        <v>877</v>
      </c>
      <c r="E289" s="8" t="s">
        <v>3</v>
      </c>
    </row>
    <row r="290" spans="1:5" s="2" customFormat="1" ht="30" customHeight="1">
      <c r="A290" s="8">
        <v>287</v>
      </c>
      <c r="B290" s="8" t="s">
        <v>550</v>
      </c>
      <c r="C290" s="8" t="s">
        <v>453</v>
      </c>
      <c r="D290" s="8" t="s">
        <v>868</v>
      </c>
      <c r="E290" s="8" t="s">
        <v>3</v>
      </c>
    </row>
    <row r="291" spans="1:5" s="2" customFormat="1" ht="30" customHeight="1">
      <c r="A291" s="8">
        <v>288</v>
      </c>
      <c r="B291" s="8" t="s">
        <v>550</v>
      </c>
      <c r="C291" s="8" t="s">
        <v>454</v>
      </c>
      <c r="D291" s="8" t="s">
        <v>868</v>
      </c>
      <c r="E291" s="8" t="s">
        <v>3</v>
      </c>
    </row>
    <row r="292" spans="1:5" s="2" customFormat="1" ht="30" customHeight="1">
      <c r="A292" s="8">
        <v>289</v>
      </c>
      <c r="B292" s="8" t="s">
        <v>550</v>
      </c>
      <c r="C292" s="8" t="s">
        <v>455</v>
      </c>
      <c r="D292" s="8" t="s">
        <v>868</v>
      </c>
      <c r="E292" s="8" t="s">
        <v>3</v>
      </c>
    </row>
    <row r="293" spans="1:5" s="2" customFormat="1" ht="30" customHeight="1">
      <c r="A293" s="8">
        <v>290</v>
      </c>
      <c r="B293" s="8" t="s">
        <v>550</v>
      </c>
      <c r="C293" s="8" t="s">
        <v>456</v>
      </c>
      <c r="D293" s="8" t="s">
        <v>449</v>
      </c>
      <c r="E293" s="8" t="s">
        <v>3</v>
      </c>
    </row>
    <row r="294" spans="1:5" s="2" customFormat="1" ht="30" customHeight="1">
      <c r="A294" s="8">
        <v>291</v>
      </c>
      <c r="B294" s="8" t="s">
        <v>550</v>
      </c>
      <c r="C294" s="8" t="s">
        <v>457</v>
      </c>
      <c r="D294" s="8" t="s">
        <v>458</v>
      </c>
      <c r="E294" s="8" t="s">
        <v>3</v>
      </c>
    </row>
    <row r="295" spans="1:5" s="2" customFormat="1" ht="30" customHeight="1">
      <c r="A295" s="8">
        <v>292</v>
      </c>
      <c r="B295" s="8" t="s">
        <v>550</v>
      </c>
      <c r="C295" s="8" t="s">
        <v>459</v>
      </c>
      <c r="D295" s="8" t="s">
        <v>460</v>
      </c>
      <c r="E295" s="8" t="s">
        <v>3</v>
      </c>
    </row>
    <row r="296" spans="1:5" s="2" customFormat="1" ht="30" customHeight="1">
      <c r="A296" s="8">
        <v>293</v>
      </c>
      <c r="B296" s="8" t="s">
        <v>550</v>
      </c>
      <c r="C296" s="8" t="s">
        <v>461</v>
      </c>
      <c r="D296" s="8" t="s">
        <v>462</v>
      </c>
      <c r="E296" s="8" t="s">
        <v>3</v>
      </c>
    </row>
    <row r="297" spans="1:5" s="2" customFormat="1" ht="30" customHeight="1">
      <c r="A297" s="8">
        <v>294</v>
      </c>
      <c r="B297" s="8" t="s">
        <v>550</v>
      </c>
      <c r="C297" s="8" t="s">
        <v>463</v>
      </c>
      <c r="D297" s="8" t="s">
        <v>464</v>
      </c>
      <c r="E297" s="8" t="s">
        <v>3</v>
      </c>
    </row>
    <row r="298" spans="1:5" s="2" customFormat="1" ht="30" customHeight="1">
      <c r="A298" s="8">
        <v>295</v>
      </c>
      <c r="B298" s="8" t="s">
        <v>550</v>
      </c>
      <c r="C298" s="8" t="s">
        <v>465</v>
      </c>
      <c r="D298" s="8" t="s">
        <v>868</v>
      </c>
      <c r="E298" s="8" t="s">
        <v>3</v>
      </c>
    </row>
    <row r="299" spans="1:5" s="2" customFormat="1" ht="30" customHeight="1">
      <c r="A299" s="8">
        <v>296</v>
      </c>
      <c r="B299" s="8" t="s">
        <v>550</v>
      </c>
      <c r="C299" s="8" t="s">
        <v>545</v>
      </c>
      <c r="D299" s="8" t="s">
        <v>878</v>
      </c>
      <c r="E299" s="8" t="s">
        <v>3</v>
      </c>
    </row>
    <row r="300" spans="1:5" s="2" customFormat="1" ht="30" customHeight="1">
      <c r="A300" s="8">
        <v>297</v>
      </c>
      <c r="B300" s="8" t="s">
        <v>550</v>
      </c>
      <c r="C300" s="8" t="s">
        <v>546</v>
      </c>
      <c r="D300" s="8" t="s">
        <v>879</v>
      </c>
      <c r="E300" s="8" t="s">
        <v>3</v>
      </c>
    </row>
    <row r="301" spans="1:5" s="2" customFormat="1" ht="30" customHeight="1">
      <c r="A301" s="8">
        <v>298</v>
      </c>
      <c r="B301" s="8" t="s">
        <v>550</v>
      </c>
      <c r="C301" s="8" t="s">
        <v>547</v>
      </c>
      <c r="D301" s="8" t="s">
        <v>548</v>
      </c>
      <c r="E301" s="8" t="s">
        <v>3</v>
      </c>
    </row>
    <row r="302" spans="1:5" s="2" customFormat="1" ht="30" customHeight="1">
      <c r="A302" s="8">
        <v>299</v>
      </c>
      <c r="B302" s="8" t="s">
        <v>550</v>
      </c>
      <c r="C302" s="8" t="s">
        <v>549</v>
      </c>
      <c r="D302" s="8" t="s">
        <v>880</v>
      </c>
      <c r="E302" s="8" t="s">
        <v>3</v>
      </c>
    </row>
    <row r="303" spans="1:5" s="2" customFormat="1" ht="30" customHeight="1">
      <c r="A303" s="8">
        <v>300</v>
      </c>
      <c r="B303" s="8" t="s">
        <v>550</v>
      </c>
      <c r="C303" s="8" t="s">
        <v>551</v>
      </c>
      <c r="D303" s="8" t="s">
        <v>881</v>
      </c>
      <c r="E303" s="8" t="s">
        <v>3</v>
      </c>
    </row>
    <row r="304" spans="1:5" s="2" customFormat="1" ht="30" customHeight="1">
      <c r="A304" s="8">
        <v>301</v>
      </c>
      <c r="B304" s="8" t="s">
        <v>550</v>
      </c>
      <c r="C304" s="8" t="s">
        <v>552</v>
      </c>
      <c r="D304" s="8" t="s">
        <v>882</v>
      </c>
      <c r="E304" s="8" t="s">
        <v>3</v>
      </c>
    </row>
    <row r="305" spans="1:5" s="2" customFormat="1" ht="30" customHeight="1">
      <c r="A305" s="8">
        <v>302</v>
      </c>
      <c r="B305" s="8" t="s">
        <v>550</v>
      </c>
      <c r="C305" s="8" t="s">
        <v>553</v>
      </c>
      <c r="D305" s="8" t="s">
        <v>883</v>
      </c>
      <c r="E305" s="8" t="s">
        <v>3</v>
      </c>
    </row>
    <row r="306" spans="1:5" s="2" customFormat="1" ht="30" customHeight="1">
      <c r="A306" s="8">
        <v>303</v>
      </c>
      <c r="B306" s="8" t="s">
        <v>550</v>
      </c>
      <c r="C306" s="8" t="s">
        <v>554</v>
      </c>
      <c r="D306" s="8" t="s">
        <v>884</v>
      </c>
      <c r="E306" s="8" t="s">
        <v>3</v>
      </c>
    </row>
    <row r="307" spans="1:5" s="2" customFormat="1" ht="30" customHeight="1">
      <c r="A307" s="8">
        <v>304</v>
      </c>
      <c r="B307" s="8" t="s">
        <v>550</v>
      </c>
      <c r="C307" s="8" t="s">
        <v>555</v>
      </c>
      <c r="D307" s="8" t="s">
        <v>885</v>
      </c>
      <c r="E307" s="8" t="s">
        <v>3</v>
      </c>
    </row>
    <row r="308" spans="1:5" s="2" customFormat="1" ht="30" customHeight="1">
      <c r="A308" s="8">
        <v>305</v>
      </c>
      <c r="B308" s="8" t="s">
        <v>792</v>
      </c>
      <c r="C308" s="8" t="s">
        <v>631</v>
      </c>
      <c r="D308" s="8" t="s">
        <v>793</v>
      </c>
      <c r="E308" s="8" t="s">
        <v>636</v>
      </c>
    </row>
    <row r="309" spans="1:5" s="2" customFormat="1" ht="30" customHeight="1">
      <c r="A309" s="8">
        <v>306</v>
      </c>
      <c r="B309" s="8" t="s">
        <v>792</v>
      </c>
      <c r="C309" s="8" t="s">
        <v>632</v>
      </c>
      <c r="D309" s="8" t="s">
        <v>886</v>
      </c>
      <c r="E309" s="8" t="s">
        <v>636</v>
      </c>
    </row>
    <row r="310" spans="1:5" s="2" customFormat="1" ht="30" customHeight="1">
      <c r="A310" s="8">
        <v>307</v>
      </c>
      <c r="B310" s="8" t="s">
        <v>796</v>
      </c>
      <c r="C310" s="8" t="s">
        <v>238</v>
      </c>
      <c r="D310" s="8" t="s">
        <v>239</v>
      </c>
      <c r="E310" s="8" t="s">
        <v>3</v>
      </c>
    </row>
    <row r="311" spans="1:5" s="2" customFormat="1" ht="30" customHeight="1">
      <c r="A311" s="8">
        <v>308</v>
      </c>
      <c r="B311" s="8" t="s">
        <v>796</v>
      </c>
      <c r="C311" s="8" t="s">
        <v>240</v>
      </c>
      <c r="D311" s="8" t="s">
        <v>241</v>
      </c>
      <c r="E311" s="8" t="s">
        <v>3</v>
      </c>
    </row>
    <row r="312" spans="1:5" s="2" customFormat="1" ht="30" customHeight="1">
      <c r="A312" s="8">
        <v>309</v>
      </c>
      <c r="B312" s="8" t="s">
        <v>796</v>
      </c>
      <c r="C312" s="8" t="s">
        <v>242</v>
      </c>
      <c r="D312" s="8" t="s">
        <v>243</v>
      </c>
      <c r="E312" s="8" t="s">
        <v>3</v>
      </c>
    </row>
    <row r="313" spans="1:5" s="2" customFormat="1" ht="30" customHeight="1">
      <c r="A313" s="8">
        <v>310</v>
      </c>
      <c r="B313" s="8" t="s">
        <v>796</v>
      </c>
      <c r="C313" s="8" t="s">
        <v>244</v>
      </c>
      <c r="D313" s="8" t="s">
        <v>245</v>
      </c>
      <c r="E313" s="8" t="s">
        <v>3</v>
      </c>
    </row>
    <row r="314" spans="1:5" s="2" customFormat="1" ht="30" customHeight="1">
      <c r="A314" s="8">
        <v>311</v>
      </c>
      <c r="B314" s="8" t="s">
        <v>796</v>
      </c>
      <c r="C314" s="8" t="s">
        <v>246</v>
      </c>
      <c r="D314" s="8" t="s">
        <v>247</v>
      </c>
      <c r="E314" s="8" t="s">
        <v>3</v>
      </c>
    </row>
    <row r="315" spans="1:5" s="2" customFormat="1" ht="30" customHeight="1">
      <c r="A315" s="8">
        <v>312</v>
      </c>
      <c r="B315" s="8" t="s">
        <v>796</v>
      </c>
      <c r="C315" s="8" t="s">
        <v>248</v>
      </c>
      <c r="D315" s="8" t="s">
        <v>249</v>
      </c>
      <c r="E315" s="8" t="s">
        <v>3</v>
      </c>
    </row>
    <row r="316" spans="1:5" s="2" customFormat="1" ht="30" customHeight="1">
      <c r="A316" s="8">
        <v>313</v>
      </c>
      <c r="B316" s="8" t="s">
        <v>796</v>
      </c>
      <c r="C316" s="8" t="s">
        <v>250</v>
      </c>
      <c r="D316" s="8" t="s">
        <v>251</v>
      </c>
      <c r="E316" s="8" t="s">
        <v>3</v>
      </c>
    </row>
    <row r="317" spans="1:5" s="2" customFormat="1" ht="30" customHeight="1">
      <c r="A317" s="8">
        <v>314</v>
      </c>
      <c r="B317" s="8" t="s">
        <v>796</v>
      </c>
      <c r="C317" s="8" t="s">
        <v>252</v>
      </c>
      <c r="D317" s="8" t="s">
        <v>253</v>
      </c>
      <c r="E317" s="8" t="s">
        <v>3</v>
      </c>
    </row>
    <row r="318" spans="1:5" s="2" customFormat="1" ht="30" customHeight="1">
      <c r="A318" s="8">
        <v>315</v>
      </c>
      <c r="B318" s="8" t="s">
        <v>796</v>
      </c>
      <c r="C318" s="8" t="s">
        <v>254</v>
      </c>
      <c r="D318" s="8" t="s">
        <v>237</v>
      </c>
      <c r="E318" s="8" t="s">
        <v>3</v>
      </c>
    </row>
    <row r="319" spans="1:5" s="2" customFormat="1" ht="30" customHeight="1">
      <c r="A319" s="8">
        <v>316</v>
      </c>
      <c r="B319" s="8" t="s">
        <v>796</v>
      </c>
      <c r="C319" s="8" t="s">
        <v>255</v>
      </c>
      <c r="D319" s="8" t="s">
        <v>243</v>
      </c>
      <c r="E319" s="8" t="s">
        <v>3</v>
      </c>
    </row>
    <row r="320" spans="1:5" s="2" customFormat="1" ht="30" customHeight="1">
      <c r="A320" s="8">
        <v>317</v>
      </c>
      <c r="B320" s="8" t="s">
        <v>796</v>
      </c>
      <c r="C320" s="8" t="s">
        <v>256</v>
      </c>
      <c r="D320" s="8" t="s">
        <v>257</v>
      </c>
      <c r="E320" s="8" t="s">
        <v>3</v>
      </c>
    </row>
    <row r="321" spans="1:5" s="2" customFormat="1" ht="30" customHeight="1">
      <c r="A321" s="8">
        <v>318</v>
      </c>
      <c r="B321" s="8" t="s">
        <v>796</v>
      </c>
      <c r="C321" s="8" t="s">
        <v>258</v>
      </c>
      <c r="D321" s="8" t="s">
        <v>257</v>
      </c>
      <c r="E321" s="8" t="s">
        <v>3</v>
      </c>
    </row>
    <row r="322" spans="1:5" s="2" customFormat="1" ht="30" customHeight="1">
      <c r="A322" s="8">
        <v>319</v>
      </c>
      <c r="B322" s="8" t="s">
        <v>796</v>
      </c>
      <c r="C322" s="8" t="s">
        <v>259</v>
      </c>
      <c r="D322" s="8" t="s">
        <v>260</v>
      </c>
      <c r="E322" s="8" t="s">
        <v>3</v>
      </c>
    </row>
    <row r="323" spans="1:5" s="2" customFormat="1" ht="30" customHeight="1">
      <c r="A323" s="8">
        <v>320</v>
      </c>
      <c r="B323" s="8" t="s">
        <v>796</v>
      </c>
      <c r="C323" s="8" t="s">
        <v>261</v>
      </c>
      <c r="D323" s="8" t="s">
        <v>262</v>
      </c>
      <c r="E323" s="8" t="s">
        <v>3</v>
      </c>
    </row>
    <row r="324" spans="1:5" s="2" customFormat="1" ht="30" customHeight="1">
      <c r="A324" s="8">
        <v>321</v>
      </c>
      <c r="B324" s="8" t="s">
        <v>796</v>
      </c>
      <c r="C324" s="8" t="s">
        <v>263</v>
      </c>
      <c r="D324" s="8" t="s">
        <v>262</v>
      </c>
      <c r="E324" s="8" t="s">
        <v>3</v>
      </c>
    </row>
    <row r="325" spans="1:5" s="2" customFormat="1" ht="30" customHeight="1">
      <c r="A325" s="8">
        <v>322</v>
      </c>
      <c r="B325" s="8" t="s">
        <v>796</v>
      </c>
      <c r="C325" s="8" t="s">
        <v>264</v>
      </c>
      <c r="D325" s="8" t="s">
        <v>265</v>
      </c>
      <c r="E325" s="8" t="s">
        <v>3</v>
      </c>
    </row>
    <row r="326" spans="1:5" s="2" customFormat="1" ht="30" customHeight="1">
      <c r="A326" s="8">
        <v>323</v>
      </c>
      <c r="B326" s="8" t="s">
        <v>796</v>
      </c>
      <c r="C326" s="8" t="s">
        <v>266</v>
      </c>
      <c r="D326" s="8" t="s">
        <v>265</v>
      </c>
      <c r="E326" s="8" t="s">
        <v>3</v>
      </c>
    </row>
    <row r="327" spans="1:5" s="2" customFormat="1" ht="30" customHeight="1">
      <c r="A327" s="8">
        <v>324</v>
      </c>
      <c r="B327" s="8" t="s">
        <v>796</v>
      </c>
      <c r="C327" s="8" t="s">
        <v>267</v>
      </c>
      <c r="D327" s="8" t="s">
        <v>268</v>
      </c>
      <c r="E327" s="8" t="s">
        <v>3</v>
      </c>
    </row>
    <row r="328" spans="1:5" s="2" customFormat="1" ht="30" customHeight="1">
      <c r="A328" s="8">
        <v>325</v>
      </c>
      <c r="B328" s="8" t="s">
        <v>796</v>
      </c>
      <c r="C328" s="8" t="s">
        <v>269</v>
      </c>
      <c r="D328" s="8" t="s">
        <v>268</v>
      </c>
      <c r="E328" s="8" t="s">
        <v>3</v>
      </c>
    </row>
    <row r="329" spans="1:5" s="2" customFormat="1" ht="30" customHeight="1">
      <c r="A329" s="8">
        <v>326</v>
      </c>
      <c r="B329" s="8" t="s">
        <v>796</v>
      </c>
      <c r="C329" s="8" t="s">
        <v>270</v>
      </c>
      <c r="D329" s="8" t="s">
        <v>268</v>
      </c>
      <c r="E329" s="8" t="s">
        <v>3</v>
      </c>
    </row>
    <row r="330" spans="1:5" s="2" customFormat="1" ht="30" customHeight="1">
      <c r="A330" s="8">
        <v>327</v>
      </c>
      <c r="B330" s="8" t="s">
        <v>796</v>
      </c>
      <c r="C330" s="8" t="s">
        <v>271</v>
      </c>
      <c r="D330" s="8" t="s">
        <v>272</v>
      </c>
      <c r="E330" s="8" t="s">
        <v>3</v>
      </c>
    </row>
    <row r="331" spans="1:5" s="2" customFormat="1" ht="30" customHeight="1">
      <c r="A331" s="8">
        <v>328</v>
      </c>
      <c r="B331" s="8" t="s">
        <v>796</v>
      </c>
      <c r="C331" s="8" t="s">
        <v>273</v>
      </c>
      <c r="D331" s="8" t="s">
        <v>272</v>
      </c>
      <c r="E331" s="8" t="s">
        <v>3</v>
      </c>
    </row>
    <row r="332" spans="1:5" s="2" customFormat="1" ht="30" customHeight="1">
      <c r="A332" s="8">
        <v>329</v>
      </c>
      <c r="B332" s="8" t="s">
        <v>796</v>
      </c>
      <c r="C332" s="8" t="s">
        <v>274</v>
      </c>
      <c r="D332" s="8" t="s">
        <v>272</v>
      </c>
      <c r="E332" s="8" t="s">
        <v>3</v>
      </c>
    </row>
    <row r="333" spans="1:5" s="2" customFormat="1" ht="30" customHeight="1">
      <c r="A333" s="8">
        <v>330</v>
      </c>
      <c r="B333" s="8" t="s">
        <v>796</v>
      </c>
      <c r="C333" s="8" t="s">
        <v>275</v>
      </c>
      <c r="D333" s="8" t="s">
        <v>272</v>
      </c>
      <c r="E333" s="8" t="s">
        <v>3</v>
      </c>
    </row>
    <row r="334" spans="1:5" s="2" customFormat="1" ht="30" customHeight="1">
      <c r="A334" s="8">
        <v>331</v>
      </c>
      <c r="B334" s="8" t="s">
        <v>796</v>
      </c>
      <c r="C334" s="8" t="s">
        <v>276</v>
      </c>
      <c r="D334" s="8" t="s">
        <v>272</v>
      </c>
      <c r="E334" s="8" t="s">
        <v>3</v>
      </c>
    </row>
    <row r="335" spans="1:5" s="2" customFormat="1" ht="30" customHeight="1">
      <c r="A335" s="8">
        <v>332</v>
      </c>
      <c r="B335" s="8" t="s">
        <v>796</v>
      </c>
      <c r="C335" s="8" t="s">
        <v>277</v>
      </c>
      <c r="D335" s="8" t="s">
        <v>272</v>
      </c>
      <c r="E335" s="8" t="s">
        <v>3</v>
      </c>
    </row>
    <row r="336" spans="1:5" s="2" customFormat="1" ht="30" customHeight="1">
      <c r="A336" s="8">
        <v>333</v>
      </c>
      <c r="B336" s="8" t="s">
        <v>796</v>
      </c>
      <c r="C336" s="8" t="s">
        <v>278</v>
      </c>
      <c r="D336" s="8" t="s">
        <v>272</v>
      </c>
      <c r="E336" s="8" t="s">
        <v>3</v>
      </c>
    </row>
    <row r="337" spans="1:5" s="2" customFormat="1" ht="30" customHeight="1">
      <c r="A337" s="8">
        <v>334</v>
      </c>
      <c r="B337" s="8" t="s">
        <v>796</v>
      </c>
      <c r="C337" s="8" t="s">
        <v>279</v>
      </c>
      <c r="D337" s="8" t="s">
        <v>272</v>
      </c>
      <c r="E337" s="8" t="s">
        <v>3</v>
      </c>
    </row>
    <row r="338" spans="1:5" s="2" customFormat="1" ht="30" customHeight="1">
      <c r="A338" s="8">
        <v>335</v>
      </c>
      <c r="B338" s="8" t="s">
        <v>796</v>
      </c>
      <c r="C338" s="8" t="s">
        <v>280</v>
      </c>
      <c r="D338" s="8" t="s">
        <v>281</v>
      </c>
      <c r="E338" s="8" t="s">
        <v>3</v>
      </c>
    </row>
    <row r="339" spans="1:5" s="2" customFormat="1" ht="30" customHeight="1">
      <c r="A339" s="8">
        <v>336</v>
      </c>
      <c r="B339" s="8" t="s">
        <v>796</v>
      </c>
      <c r="C339" s="8" t="s">
        <v>282</v>
      </c>
      <c r="D339" s="8" t="s">
        <v>283</v>
      </c>
      <c r="E339" s="8" t="s">
        <v>3</v>
      </c>
    </row>
    <row r="340" spans="1:5" s="2" customFormat="1" ht="30" customHeight="1">
      <c r="A340" s="8">
        <v>337</v>
      </c>
      <c r="B340" s="8" t="s">
        <v>796</v>
      </c>
      <c r="C340" s="8" t="s">
        <v>284</v>
      </c>
      <c r="D340" s="8" t="s">
        <v>285</v>
      </c>
      <c r="E340" s="8" t="s">
        <v>3</v>
      </c>
    </row>
    <row r="341" spans="1:5" s="2" customFormat="1" ht="30" customHeight="1">
      <c r="A341" s="8">
        <v>338</v>
      </c>
      <c r="B341" s="8" t="s">
        <v>796</v>
      </c>
      <c r="C341" s="8" t="s">
        <v>254</v>
      </c>
      <c r="D341" s="8" t="s">
        <v>285</v>
      </c>
      <c r="E341" s="8" t="s">
        <v>3</v>
      </c>
    </row>
    <row r="342" spans="1:5" s="2" customFormat="1" ht="30" customHeight="1">
      <c r="A342" s="8">
        <v>339</v>
      </c>
      <c r="B342" s="8" t="s">
        <v>796</v>
      </c>
      <c r="C342" s="8" t="s">
        <v>286</v>
      </c>
      <c r="D342" s="8" t="s">
        <v>287</v>
      </c>
      <c r="E342" s="8" t="s">
        <v>3</v>
      </c>
    </row>
    <row r="343" spans="1:5" s="2" customFormat="1" ht="30" customHeight="1">
      <c r="A343" s="8">
        <v>340</v>
      </c>
      <c r="B343" s="8" t="s">
        <v>796</v>
      </c>
      <c r="C343" s="8" t="s">
        <v>288</v>
      </c>
      <c r="D343" s="8" t="s">
        <v>287</v>
      </c>
      <c r="E343" s="8" t="s">
        <v>3</v>
      </c>
    </row>
    <row r="344" spans="1:5" s="2" customFormat="1" ht="30" customHeight="1">
      <c r="A344" s="8">
        <v>341</v>
      </c>
      <c r="B344" s="8" t="s">
        <v>796</v>
      </c>
      <c r="C344" s="8" t="s">
        <v>289</v>
      </c>
      <c r="D344" s="8" t="s">
        <v>290</v>
      </c>
      <c r="E344" s="8" t="s">
        <v>3</v>
      </c>
    </row>
    <row r="345" spans="1:5" s="2" customFormat="1" ht="30" customHeight="1">
      <c r="A345" s="8">
        <v>342</v>
      </c>
      <c r="B345" s="8" t="s">
        <v>796</v>
      </c>
      <c r="C345" s="8" t="s">
        <v>291</v>
      </c>
      <c r="D345" s="8" t="s">
        <v>292</v>
      </c>
      <c r="E345" s="8" t="s">
        <v>3</v>
      </c>
    </row>
    <row r="346" spans="1:5" s="2" customFormat="1" ht="30" customHeight="1">
      <c r="A346" s="8">
        <v>343</v>
      </c>
      <c r="B346" s="8" t="s">
        <v>796</v>
      </c>
      <c r="C346" s="8" t="s">
        <v>293</v>
      </c>
      <c r="D346" s="8" t="s">
        <v>239</v>
      </c>
      <c r="E346" s="8" t="s">
        <v>3</v>
      </c>
    </row>
    <row r="347" spans="1:5" s="2" customFormat="1" ht="30" customHeight="1">
      <c r="A347" s="8">
        <v>344</v>
      </c>
      <c r="B347" s="8" t="s">
        <v>796</v>
      </c>
      <c r="C347" s="8" t="s">
        <v>294</v>
      </c>
      <c r="D347" s="8" t="s">
        <v>295</v>
      </c>
      <c r="E347" s="8" t="s">
        <v>3</v>
      </c>
    </row>
    <row r="348" spans="1:5" s="2" customFormat="1" ht="30" customHeight="1">
      <c r="A348" s="8">
        <v>345</v>
      </c>
      <c r="B348" s="8" t="s">
        <v>796</v>
      </c>
      <c r="C348" s="8" t="s">
        <v>296</v>
      </c>
      <c r="D348" s="8" t="s">
        <v>297</v>
      </c>
      <c r="E348" s="8" t="s">
        <v>3</v>
      </c>
    </row>
    <row r="349" spans="1:5" s="2" customFormat="1" ht="30" customHeight="1">
      <c r="A349" s="8">
        <v>346</v>
      </c>
      <c r="B349" s="8" t="s">
        <v>796</v>
      </c>
      <c r="C349" s="8" t="s">
        <v>298</v>
      </c>
      <c r="D349" s="8" t="s">
        <v>297</v>
      </c>
      <c r="E349" s="8" t="s">
        <v>3</v>
      </c>
    </row>
    <row r="350" spans="1:5" s="2" customFormat="1" ht="30" customHeight="1">
      <c r="A350" s="8">
        <v>347</v>
      </c>
      <c r="B350" s="8" t="s">
        <v>796</v>
      </c>
      <c r="C350" s="8" t="s">
        <v>299</v>
      </c>
      <c r="D350" s="8" t="s">
        <v>297</v>
      </c>
      <c r="E350" s="8" t="s">
        <v>3</v>
      </c>
    </row>
    <row r="351" spans="1:5" s="2" customFormat="1" ht="30" customHeight="1">
      <c r="A351" s="8">
        <v>348</v>
      </c>
      <c r="B351" s="8" t="s">
        <v>796</v>
      </c>
      <c r="C351" s="8" t="s">
        <v>300</v>
      </c>
      <c r="D351" s="8" t="s">
        <v>301</v>
      </c>
      <c r="E351" s="8" t="s">
        <v>3</v>
      </c>
    </row>
    <row r="352" spans="1:5" s="2" customFormat="1" ht="30" customHeight="1">
      <c r="A352" s="8">
        <v>349</v>
      </c>
      <c r="B352" s="8" t="s">
        <v>796</v>
      </c>
      <c r="C352" s="8" t="s">
        <v>302</v>
      </c>
      <c r="D352" s="8" t="s">
        <v>303</v>
      </c>
      <c r="E352" s="8" t="s">
        <v>3</v>
      </c>
    </row>
    <row r="353" spans="1:5" s="2" customFormat="1" ht="30" customHeight="1">
      <c r="A353" s="8">
        <v>350</v>
      </c>
      <c r="B353" s="8" t="s">
        <v>796</v>
      </c>
      <c r="C353" s="8" t="s">
        <v>304</v>
      </c>
      <c r="D353" s="8" t="s">
        <v>305</v>
      </c>
      <c r="E353" s="8" t="s">
        <v>3</v>
      </c>
    </row>
    <row r="354" spans="1:5" s="2" customFormat="1" ht="30" customHeight="1">
      <c r="A354" s="8">
        <v>351</v>
      </c>
      <c r="B354" s="8" t="s">
        <v>796</v>
      </c>
      <c r="C354" s="8" t="s">
        <v>306</v>
      </c>
      <c r="D354" s="8" t="s">
        <v>253</v>
      </c>
      <c r="E354" s="8" t="s">
        <v>3</v>
      </c>
    </row>
    <row r="355" spans="1:5" s="2" customFormat="1" ht="30" customHeight="1">
      <c r="A355" s="8">
        <v>352</v>
      </c>
      <c r="B355" s="8" t="s">
        <v>796</v>
      </c>
      <c r="C355" s="8" t="s">
        <v>307</v>
      </c>
      <c r="D355" s="8" t="s">
        <v>243</v>
      </c>
      <c r="E355" s="8" t="s">
        <v>3</v>
      </c>
    </row>
    <row r="356" spans="1:5" s="2" customFormat="1" ht="30" customHeight="1">
      <c r="A356" s="8">
        <v>353</v>
      </c>
      <c r="B356" s="8" t="s">
        <v>796</v>
      </c>
      <c r="C356" s="8" t="s">
        <v>308</v>
      </c>
      <c r="D356" s="8" t="s">
        <v>309</v>
      </c>
      <c r="E356" s="8" t="s">
        <v>3</v>
      </c>
    </row>
    <row r="357" spans="1:5" s="2" customFormat="1" ht="30" customHeight="1">
      <c r="A357" s="8">
        <v>354</v>
      </c>
      <c r="B357" s="8" t="s">
        <v>796</v>
      </c>
      <c r="C357" s="8" t="s">
        <v>310</v>
      </c>
      <c r="D357" s="8" t="s">
        <v>268</v>
      </c>
      <c r="E357" s="8" t="s">
        <v>3</v>
      </c>
    </row>
    <row r="358" spans="1:5" s="2" customFormat="1" ht="30" customHeight="1">
      <c r="A358" s="8">
        <v>355</v>
      </c>
      <c r="B358" s="8" t="s">
        <v>796</v>
      </c>
      <c r="C358" s="8" t="s">
        <v>311</v>
      </c>
      <c r="D358" s="8" t="s">
        <v>268</v>
      </c>
      <c r="E358" s="8" t="s">
        <v>3</v>
      </c>
    </row>
    <row r="359" spans="1:5" s="2" customFormat="1" ht="30" customHeight="1">
      <c r="A359" s="8">
        <v>356</v>
      </c>
      <c r="B359" s="8" t="s">
        <v>796</v>
      </c>
      <c r="C359" s="8" t="s">
        <v>312</v>
      </c>
      <c r="D359" s="8" t="s">
        <v>272</v>
      </c>
      <c r="E359" s="8" t="s">
        <v>3</v>
      </c>
    </row>
    <row r="360" spans="1:5" s="2" customFormat="1" ht="30" customHeight="1">
      <c r="A360" s="8">
        <v>357</v>
      </c>
      <c r="B360" s="8" t="s">
        <v>796</v>
      </c>
      <c r="C360" s="8" t="s">
        <v>313</v>
      </c>
      <c r="D360" s="8" t="s">
        <v>314</v>
      </c>
      <c r="E360" s="8" t="s">
        <v>3</v>
      </c>
    </row>
    <row r="361" spans="1:5" s="2" customFormat="1" ht="30" customHeight="1">
      <c r="A361" s="8">
        <v>358</v>
      </c>
      <c r="B361" s="8" t="s">
        <v>796</v>
      </c>
      <c r="C361" s="8" t="s">
        <v>315</v>
      </c>
      <c r="D361" s="8" t="s">
        <v>316</v>
      </c>
      <c r="E361" s="8" t="s">
        <v>3</v>
      </c>
    </row>
    <row r="362" spans="1:5" s="2" customFormat="1" ht="30" customHeight="1">
      <c r="A362" s="8">
        <v>359</v>
      </c>
      <c r="B362" s="8" t="s">
        <v>796</v>
      </c>
      <c r="C362" s="8" t="s">
        <v>317</v>
      </c>
      <c r="D362" s="8" t="s">
        <v>241</v>
      </c>
      <c r="E362" s="8" t="s">
        <v>3</v>
      </c>
    </row>
    <row r="363" spans="1:5" s="2" customFormat="1" ht="30" customHeight="1">
      <c r="A363" s="8">
        <v>360</v>
      </c>
      <c r="B363" s="8" t="s">
        <v>796</v>
      </c>
      <c r="C363" s="8" t="s">
        <v>318</v>
      </c>
      <c r="D363" s="8" t="s">
        <v>319</v>
      </c>
      <c r="E363" s="8" t="s">
        <v>3</v>
      </c>
    </row>
    <row r="364" spans="1:5" s="2" customFormat="1" ht="30" customHeight="1">
      <c r="A364" s="8">
        <v>361</v>
      </c>
      <c r="B364" s="8" t="s">
        <v>796</v>
      </c>
      <c r="C364" s="8" t="s">
        <v>320</v>
      </c>
      <c r="D364" s="8" t="s">
        <v>262</v>
      </c>
      <c r="E364" s="8" t="s">
        <v>3</v>
      </c>
    </row>
    <row r="365" spans="1:5" s="2" customFormat="1" ht="30" customHeight="1">
      <c r="A365" s="8">
        <v>362</v>
      </c>
      <c r="B365" s="8" t="s">
        <v>796</v>
      </c>
      <c r="C365" s="8" t="s">
        <v>321</v>
      </c>
      <c r="D365" s="8" t="s">
        <v>262</v>
      </c>
      <c r="E365" s="8" t="s">
        <v>3</v>
      </c>
    </row>
    <row r="366" spans="1:5" s="2" customFormat="1" ht="30" customHeight="1">
      <c r="A366" s="8">
        <v>363</v>
      </c>
      <c r="B366" s="8" t="s">
        <v>796</v>
      </c>
      <c r="C366" s="8" t="s">
        <v>322</v>
      </c>
      <c r="D366" s="8" t="s">
        <v>323</v>
      </c>
      <c r="E366" s="8" t="s">
        <v>3</v>
      </c>
    </row>
    <row r="367" spans="1:5" s="2" customFormat="1" ht="30" customHeight="1">
      <c r="A367" s="8">
        <v>364</v>
      </c>
      <c r="B367" s="8" t="s">
        <v>796</v>
      </c>
      <c r="C367" s="8" t="s">
        <v>324</v>
      </c>
      <c r="D367" s="8" t="s">
        <v>262</v>
      </c>
      <c r="E367" s="8" t="s">
        <v>3</v>
      </c>
    </row>
    <row r="368" spans="1:5" s="2" customFormat="1" ht="30" customHeight="1">
      <c r="A368" s="8">
        <v>365</v>
      </c>
      <c r="B368" s="8" t="s">
        <v>796</v>
      </c>
      <c r="C368" s="8" t="s">
        <v>325</v>
      </c>
      <c r="D368" s="8" t="s">
        <v>326</v>
      </c>
      <c r="E368" s="8" t="s">
        <v>3</v>
      </c>
    </row>
    <row r="369" spans="1:5" s="2" customFormat="1" ht="30" customHeight="1">
      <c r="A369" s="8">
        <v>366</v>
      </c>
      <c r="B369" s="8" t="s">
        <v>796</v>
      </c>
      <c r="C369" s="8" t="s">
        <v>327</v>
      </c>
      <c r="D369" s="8" t="s">
        <v>309</v>
      </c>
      <c r="E369" s="8" t="s">
        <v>3</v>
      </c>
    </row>
    <row r="370" spans="1:5" s="2" customFormat="1" ht="30" customHeight="1">
      <c r="A370" s="8">
        <v>367</v>
      </c>
      <c r="B370" s="8" t="s">
        <v>796</v>
      </c>
      <c r="C370" s="8" t="s">
        <v>328</v>
      </c>
      <c r="D370" s="8" t="s">
        <v>329</v>
      </c>
      <c r="E370" s="8" t="s">
        <v>3</v>
      </c>
    </row>
    <row r="371" spans="1:5" s="2" customFormat="1" ht="30" customHeight="1">
      <c r="A371" s="8">
        <v>368</v>
      </c>
      <c r="B371" s="8" t="s">
        <v>796</v>
      </c>
      <c r="C371" s="8" t="s">
        <v>330</v>
      </c>
      <c r="D371" s="8" t="s">
        <v>331</v>
      </c>
      <c r="E371" s="8" t="s">
        <v>3</v>
      </c>
    </row>
    <row r="372" spans="1:5" s="2" customFormat="1" ht="30" customHeight="1">
      <c r="A372" s="8">
        <v>369</v>
      </c>
      <c r="B372" s="8" t="s">
        <v>796</v>
      </c>
      <c r="C372" s="8" t="s">
        <v>332</v>
      </c>
      <c r="D372" s="8" t="s">
        <v>281</v>
      </c>
      <c r="E372" s="8" t="s">
        <v>3</v>
      </c>
    </row>
    <row r="373" spans="1:5" s="2" customFormat="1" ht="30" customHeight="1">
      <c r="A373" s="8">
        <v>370</v>
      </c>
      <c r="B373" s="8" t="s">
        <v>796</v>
      </c>
      <c r="C373" s="8" t="s">
        <v>333</v>
      </c>
      <c r="D373" s="8" t="s">
        <v>334</v>
      </c>
      <c r="E373" s="8" t="s">
        <v>3</v>
      </c>
    </row>
    <row r="374" spans="1:5" s="2" customFormat="1" ht="30" customHeight="1">
      <c r="A374" s="8">
        <v>371</v>
      </c>
      <c r="B374" s="8" t="s">
        <v>796</v>
      </c>
      <c r="C374" s="8" t="s">
        <v>335</v>
      </c>
      <c r="D374" s="8" t="s">
        <v>334</v>
      </c>
      <c r="E374" s="8" t="s">
        <v>3</v>
      </c>
    </row>
    <row r="375" spans="1:5" s="2" customFormat="1" ht="30" customHeight="1">
      <c r="A375" s="8">
        <v>372</v>
      </c>
      <c r="B375" s="8" t="s">
        <v>796</v>
      </c>
      <c r="C375" s="8" t="s">
        <v>336</v>
      </c>
      <c r="D375" s="8" t="s">
        <v>253</v>
      </c>
      <c r="E375" s="8" t="s">
        <v>3</v>
      </c>
    </row>
    <row r="376" spans="1:5" s="2" customFormat="1" ht="30" customHeight="1">
      <c r="A376" s="8">
        <v>373</v>
      </c>
      <c r="B376" s="8" t="s">
        <v>796</v>
      </c>
      <c r="C376" s="8" t="s">
        <v>337</v>
      </c>
      <c r="D376" s="8" t="s">
        <v>338</v>
      </c>
      <c r="E376" s="8" t="s">
        <v>3</v>
      </c>
    </row>
    <row r="377" spans="1:5" s="2" customFormat="1" ht="30" customHeight="1">
      <c r="A377" s="8">
        <v>374</v>
      </c>
      <c r="B377" s="8" t="s">
        <v>796</v>
      </c>
      <c r="C377" s="8" t="s">
        <v>339</v>
      </c>
      <c r="D377" s="8" t="s">
        <v>309</v>
      </c>
      <c r="E377" s="8" t="s">
        <v>3</v>
      </c>
    </row>
    <row r="378" spans="1:5" s="2" customFormat="1" ht="30" customHeight="1">
      <c r="A378" s="8">
        <v>375</v>
      </c>
      <c r="B378" s="8" t="s">
        <v>796</v>
      </c>
      <c r="C378" s="8" t="s">
        <v>340</v>
      </c>
      <c r="D378" s="8" t="s">
        <v>297</v>
      </c>
      <c r="E378" s="8" t="s">
        <v>3</v>
      </c>
    </row>
    <row r="379" spans="1:5" s="2" customFormat="1" ht="30" customHeight="1">
      <c r="A379" s="8">
        <v>376</v>
      </c>
      <c r="B379" s="8" t="s">
        <v>796</v>
      </c>
      <c r="C379" s="8" t="s">
        <v>341</v>
      </c>
      <c r="D379" s="8" t="s">
        <v>334</v>
      </c>
      <c r="E379" s="8" t="s">
        <v>3</v>
      </c>
    </row>
    <row r="380" spans="1:5" s="2" customFormat="1" ht="30" customHeight="1">
      <c r="A380" s="8">
        <v>377</v>
      </c>
      <c r="B380" s="8" t="s">
        <v>796</v>
      </c>
      <c r="C380" s="8" t="s">
        <v>342</v>
      </c>
      <c r="D380" s="8" t="s">
        <v>257</v>
      </c>
      <c r="E380" s="8" t="s">
        <v>3</v>
      </c>
    </row>
    <row r="381" spans="1:5" s="2" customFormat="1" ht="30" customHeight="1">
      <c r="A381" s="8">
        <v>378</v>
      </c>
      <c r="B381" s="8" t="s">
        <v>538</v>
      </c>
      <c r="C381" s="8" t="s">
        <v>539</v>
      </c>
      <c r="D381" s="8" t="s">
        <v>540</v>
      </c>
      <c r="E381" s="8" t="s">
        <v>3</v>
      </c>
    </row>
    <row r="382" spans="1:5" s="2" customFormat="1" ht="30" customHeight="1">
      <c r="A382" s="8">
        <v>379</v>
      </c>
      <c r="B382" s="8" t="s">
        <v>538</v>
      </c>
      <c r="C382" s="8" t="s">
        <v>541</v>
      </c>
      <c r="D382" s="8" t="s">
        <v>542</v>
      </c>
      <c r="E382" s="8" t="s">
        <v>3</v>
      </c>
    </row>
    <row r="383" spans="1:5" s="2" customFormat="1" ht="30" customHeight="1">
      <c r="A383" s="8">
        <v>380</v>
      </c>
      <c r="B383" s="8" t="s">
        <v>664</v>
      </c>
      <c r="C383" s="8" t="s">
        <v>665</v>
      </c>
      <c r="D383" s="8" t="s">
        <v>666</v>
      </c>
      <c r="E383" s="8" t="s">
        <v>660</v>
      </c>
    </row>
    <row r="384" spans="1:5" s="2" customFormat="1" ht="30" customHeight="1">
      <c r="A384" s="8">
        <v>381</v>
      </c>
      <c r="B384" s="8" t="s">
        <v>664</v>
      </c>
      <c r="C384" s="8" t="s">
        <v>675</v>
      </c>
      <c r="D384" s="8" t="s">
        <v>676</v>
      </c>
      <c r="E384" s="8" t="s">
        <v>636</v>
      </c>
    </row>
    <row r="385" spans="1:5" s="2" customFormat="1" ht="30" customHeight="1">
      <c r="A385" s="8">
        <v>382</v>
      </c>
      <c r="B385" s="8" t="s">
        <v>664</v>
      </c>
      <c r="C385" s="8" t="s">
        <v>677</v>
      </c>
      <c r="D385" s="8" t="s">
        <v>678</v>
      </c>
      <c r="E385" s="8" t="s">
        <v>636</v>
      </c>
    </row>
    <row r="386" spans="1:5" ht="30" customHeight="1">
      <c r="A386" s="8">
        <v>383</v>
      </c>
      <c r="B386" s="8" t="s">
        <v>664</v>
      </c>
      <c r="C386" s="8" t="s">
        <v>679</v>
      </c>
      <c r="D386" s="8" t="s">
        <v>680</v>
      </c>
      <c r="E386" s="8" t="s">
        <v>636</v>
      </c>
    </row>
    <row r="387" spans="1:5" ht="30" customHeight="1">
      <c r="A387" s="8">
        <v>384</v>
      </c>
      <c r="B387" s="8" t="s">
        <v>664</v>
      </c>
      <c r="C387" s="8" t="s">
        <v>681</v>
      </c>
      <c r="D387" s="8" t="s">
        <v>682</v>
      </c>
      <c r="E387" s="8" t="s">
        <v>636</v>
      </c>
    </row>
    <row r="388" spans="1:5" ht="30" customHeight="1">
      <c r="A388" s="8">
        <v>385</v>
      </c>
      <c r="B388" s="8" t="s">
        <v>664</v>
      </c>
      <c r="C388" s="8" t="s">
        <v>683</v>
      </c>
      <c r="D388" s="8" t="s">
        <v>676</v>
      </c>
      <c r="E388" s="8" t="s">
        <v>636</v>
      </c>
    </row>
    <row r="389" spans="1:5" ht="30" customHeight="1">
      <c r="A389" s="8">
        <v>386</v>
      </c>
      <c r="B389" s="8" t="s">
        <v>664</v>
      </c>
      <c r="C389" s="8" t="s">
        <v>684</v>
      </c>
      <c r="D389" s="8" t="s">
        <v>685</v>
      </c>
      <c r="E389" s="8" t="s">
        <v>636</v>
      </c>
    </row>
    <row r="390" spans="1:5" ht="30" customHeight="1">
      <c r="A390" s="8">
        <v>387</v>
      </c>
      <c r="B390" s="8" t="s">
        <v>664</v>
      </c>
      <c r="C390" s="8" t="s">
        <v>686</v>
      </c>
      <c r="D390" s="8" t="s">
        <v>685</v>
      </c>
      <c r="E390" s="8" t="s">
        <v>636</v>
      </c>
    </row>
    <row r="391" spans="1:5" ht="30" customHeight="1">
      <c r="A391" s="8">
        <v>388</v>
      </c>
      <c r="B391" s="8" t="s">
        <v>664</v>
      </c>
      <c r="C391" s="8" t="s">
        <v>595</v>
      </c>
      <c r="D391" s="8" t="s">
        <v>777</v>
      </c>
      <c r="E391" s="8" t="s">
        <v>636</v>
      </c>
    </row>
    <row r="392" spans="1:5" ht="30" customHeight="1">
      <c r="A392" s="8">
        <v>389</v>
      </c>
      <c r="B392" s="8" t="s">
        <v>993</v>
      </c>
      <c r="C392" s="8" t="s">
        <v>994</v>
      </c>
      <c r="D392" s="8" t="s">
        <v>1034</v>
      </c>
      <c r="E392" s="8" t="s">
        <v>3</v>
      </c>
    </row>
    <row r="393" spans="1:5" ht="30" customHeight="1">
      <c r="A393" s="8">
        <v>390</v>
      </c>
      <c r="B393" s="8" t="s">
        <v>993</v>
      </c>
      <c r="C393" s="8" t="s">
        <v>995</v>
      </c>
      <c r="D393" s="8" t="s">
        <v>1035</v>
      </c>
      <c r="E393" s="8" t="s">
        <v>3</v>
      </c>
    </row>
    <row r="394" spans="1:5" ht="30" customHeight="1">
      <c r="A394" s="8">
        <v>391</v>
      </c>
      <c r="B394" s="8" t="s">
        <v>993</v>
      </c>
      <c r="C394" s="8" t="s">
        <v>996</v>
      </c>
      <c r="D394" s="8" t="s">
        <v>1036</v>
      </c>
      <c r="E394" s="8" t="s">
        <v>3</v>
      </c>
    </row>
    <row r="395" spans="1:5" ht="30" customHeight="1">
      <c r="A395" s="8">
        <v>392</v>
      </c>
      <c r="B395" s="8" t="s">
        <v>993</v>
      </c>
      <c r="C395" s="8" t="s">
        <v>997</v>
      </c>
      <c r="D395" s="8" t="s">
        <v>1037</v>
      </c>
      <c r="E395" s="8" t="s">
        <v>3</v>
      </c>
    </row>
    <row r="396" spans="1:5" ht="30" customHeight="1">
      <c r="A396" s="8">
        <v>393</v>
      </c>
      <c r="B396" s="8" t="s">
        <v>993</v>
      </c>
      <c r="C396" s="8" t="s">
        <v>998</v>
      </c>
      <c r="D396" s="8" t="s">
        <v>1038</v>
      </c>
      <c r="E396" s="8" t="s">
        <v>3</v>
      </c>
    </row>
    <row r="397" spans="1:5" ht="30" customHeight="1">
      <c r="A397" s="8">
        <v>394</v>
      </c>
      <c r="B397" s="8" t="s">
        <v>993</v>
      </c>
      <c r="C397" s="8" t="s">
        <v>999</v>
      </c>
      <c r="D397" s="8" t="s">
        <v>1039</v>
      </c>
      <c r="E397" s="8" t="s">
        <v>3</v>
      </c>
    </row>
    <row r="398" spans="1:5" ht="30" customHeight="1">
      <c r="A398" s="8">
        <v>395</v>
      </c>
      <c r="B398" s="8" t="s">
        <v>993</v>
      </c>
      <c r="C398" s="8" t="s">
        <v>1000</v>
      </c>
      <c r="D398" s="8" t="s">
        <v>1040</v>
      </c>
      <c r="E398" s="8" t="s">
        <v>3</v>
      </c>
    </row>
    <row r="399" spans="1:5" ht="30" customHeight="1">
      <c r="A399" s="8">
        <v>396</v>
      </c>
      <c r="B399" s="8" t="s">
        <v>993</v>
      </c>
      <c r="C399" s="8" t="s">
        <v>1001</v>
      </c>
      <c r="D399" s="8" t="s">
        <v>1064</v>
      </c>
      <c r="E399" s="8" t="s">
        <v>3</v>
      </c>
    </row>
    <row r="400" spans="1:5" ht="30" customHeight="1">
      <c r="A400" s="8">
        <v>397</v>
      </c>
      <c r="B400" s="8" t="s">
        <v>22</v>
      </c>
      <c r="C400" s="8" t="s">
        <v>23</v>
      </c>
      <c r="D400" s="8" t="s">
        <v>24</v>
      </c>
      <c r="E400" s="8" t="s">
        <v>3</v>
      </c>
    </row>
    <row r="401" spans="1:5" ht="30" customHeight="1">
      <c r="A401" s="8">
        <v>398</v>
      </c>
      <c r="B401" s="8" t="s">
        <v>22</v>
      </c>
      <c r="C401" s="8" t="s">
        <v>488</v>
      </c>
      <c r="D401" s="8" t="s">
        <v>887</v>
      </c>
      <c r="E401" s="8" t="s">
        <v>3</v>
      </c>
    </row>
    <row r="402" spans="1:5" ht="30" customHeight="1">
      <c r="A402" s="8">
        <v>399</v>
      </c>
      <c r="B402" s="8" t="s">
        <v>22</v>
      </c>
      <c r="C402" s="8" t="s">
        <v>489</v>
      </c>
      <c r="D402" s="8" t="s">
        <v>888</v>
      </c>
      <c r="E402" s="8" t="s">
        <v>3</v>
      </c>
    </row>
    <row r="403" spans="1:5" ht="30" customHeight="1">
      <c r="A403" s="8">
        <v>400</v>
      </c>
      <c r="B403" s="8" t="s">
        <v>22</v>
      </c>
      <c r="C403" s="8" t="s">
        <v>490</v>
      </c>
      <c r="D403" s="8" t="s">
        <v>889</v>
      </c>
      <c r="E403" s="8" t="s">
        <v>3</v>
      </c>
    </row>
    <row r="404" spans="1:5" ht="30" customHeight="1">
      <c r="A404" s="8">
        <v>401</v>
      </c>
      <c r="B404" s="8" t="s">
        <v>22</v>
      </c>
      <c r="C404" s="8" t="s">
        <v>491</v>
      </c>
      <c r="D404" s="8" t="s">
        <v>890</v>
      </c>
      <c r="E404" s="8" t="s">
        <v>3</v>
      </c>
    </row>
    <row r="405" spans="1:5" ht="30" customHeight="1">
      <c r="A405" s="8">
        <v>402</v>
      </c>
      <c r="B405" s="8" t="s">
        <v>797</v>
      </c>
      <c r="C405" s="8" t="s">
        <v>492</v>
      </c>
      <c r="D405" s="8" t="s">
        <v>891</v>
      </c>
      <c r="E405" s="8" t="s">
        <v>3</v>
      </c>
    </row>
    <row r="406" spans="1:5" ht="30" customHeight="1">
      <c r="A406" s="8">
        <v>403</v>
      </c>
      <c r="B406" s="8" t="s">
        <v>22</v>
      </c>
      <c r="C406" s="8" t="s">
        <v>493</v>
      </c>
      <c r="D406" s="8" t="s">
        <v>892</v>
      </c>
      <c r="E406" s="8" t="s">
        <v>3</v>
      </c>
    </row>
    <row r="407" spans="1:5" ht="30" customHeight="1">
      <c r="A407" s="8">
        <v>404</v>
      </c>
      <c r="B407" s="8" t="s">
        <v>22</v>
      </c>
      <c r="C407" s="8" t="s">
        <v>494</v>
      </c>
      <c r="D407" s="8" t="s">
        <v>893</v>
      </c>
      <c r="E407" s="8" t="s">
        <v>3</v>
      </c>
    </row>
    <row r="408" spans="1:5" ht="30" customHeight="1">
      <c r="A408" s="8">
        <v>405</v>
      </c>
      <c r="B408" s="8" t="s">
        <v>22</v>
      </c>
      <c r="C408" s="8" t="s">
        <v>495</v>
      </c>
      <c r="D408" s="8" t="s">
        <v>894</v>
      </c>
      <c r="E408" s="8" t="s">
        <v>3</v>
      </c>
    </row>
    <row r="409" spans="1:5" ht="30" customHeight="1">
      <c r="A409" s="8">
        <v>406</v>
      </c>
      <c r="B409" s="8" t="s">
        <v>22</v>
      </c>
      <c r="C409" s="8" t="s">
        <v>496</v>
      </c>
      <c r="D409" s="8" t="s">
        <v>895</v>
      </c>
      <c r="E409" s="8" t="s">
        <v>3</v>
      </c>
    </row>
    <row r="410" spans="1:5" ht="30" customHeight="1">
      <c r="A410" s="8">
        <v>407</v>
      </c>
      <c r="B410" s="8" t="s">
        <v>22</v>
      </c>
      <c r="C410" s="8" t="s">
        <v>497</v>
      </c>
      <c r="D410" s="8" t="s">
        <v>896</v>
      </c>
      <c r="E410" s="8" t="s">
        <v>3</v>
      </c>
    </row>
    <row r="411" spans="1:5" ht="30" customHeight="1">
      <c r="A411" s="8">
        <v>408</v>
      </c>
      <c r="B411" s="8" t="s">
        <v>22</v>
      </c>
      <c r="C411" s="8" t="s">
        <v>498</v>
      </c>
      <c r="D411" s="8" t="s">
        <v>897</v>
      </c>
      <c r="E411" s="8" t="s">
        <v>3</v>
      </c>
    </row>
    <row r="412" spans="1:5" ht="30" customHeight="1">
      <c r="A412" s="8">
        <v>409</v>
      </c>
      <c r="B412" s="8" t="s">
        <v>22</v>
      </c>
      <c r="C412" s="8" t="s">
        <v>499</v>
      </c>
      <c r="D412" s="8" t="s">
        <v>898</v>
      </c>
      <c r="E412" s="8" t="s">
        <v>3</v>
      </c>
    </row>
    <row r="413" spans="1:5" ht="30" customHeight="1">
      <c r="A413" s="8">
        <v>410</v>
      </c>
      <c r="B413" s="8" t="s">
        <v>22</v>
      </c>
      <c r="C413" s="8" t="s">
        <v>500</v>
      </c>
      <c r="D413" s="8" t="s">
        <v>899</v>
      </c>
      <c r="E413" s="8" t="s">
        <v>3</v>
      </c>
    </row>
    <row r="414" spans="1:5" ht="30" customHeight="1">
      <c r="A414" s="8">
        <v>411</v>
      </c>
      <c r="B414" s="8" t="s">
        <v>22</v>
      </c>
      <c r="C414" s="8" t="s">
        <v>501</v>
      </c>
      <c r="D414" s="8" t="s">
        <v>900</v>
      </c>
      <c r="E414" s="8" t="s">
        <v>3</v>
      </c>
    </row>
    <row r="415" spans="1:5" ht="30" customHeight="1">
      <c r="A415" s="8">
        <v>412</v>
      </c>
      <c r="B415" s="8" t="s">
        <v>22</v>
      </c>
      <c r="C415" s="8" t="s">
        <v>502</v>
      </c>
      <c r="D415" s="8" t="s">
        <v>901</v>
      </c>
      <c r="E415" s="8" t="s">
        <v>3</v>
      </c>
    </row>
    <row r="416" spans="1:5" ht="30" customHeight="1">
      <c r="A416" s="8">
        <v>413</v>
      </c>
      <c r="B416" s="8" t="s">
        <v>22</v>
      </c>
      <c r="C416" s="8" t="s">
        <v>503</v>
      </c>
      <c r="D416" s="8" t="s">
        <v>902</v>
      </c>
      <c r="E416" s="8" t="s">
        <v>3</v>
      </c>
    </row>
    <row r="417" spans="1:5" ht="30" customHeight="1">
      <c r="A417" s="8">
        <v>414</v>
      </c>
      <c r="B417" s="8" t="s">
        <v>22</v>
      </c>
      <c r="C417" s="8" t="s">
        <v>504</v>
      </c>
      <c r="D417" s="8" t="s">
        <v>903</v>
      </c>
      <c r="E417" s="8" t="s">
        <v>3</v>
      </c>
    </row>
    <row r="418" spans="1:5" ht="30" customHeight="1">
      <c r="A418" s="8">
        <v>415</v>
      </c>
      <c r="B418" s="8" t="s">
        <v>22</v>
      </c>
      <c r="C418" s="8" t="s">
        <v>505</v>
      </c>
      <c r="D418" s="8" t="s">
        <v>904</v>
      </c>
      <c r="E418" s="8" t="s">
        <v>3</v>
      </c>
    </row>
    <row r="419" spans="1:5" ht="30" customHeight="1">
      <c r="A419" s="8">
        <v>416</v>
      </c>
      <c r="B419" s="8" t="s">
        <v>647</v>
      </c>
      <c r="C419" s="8" t="s">
        <v>648</v>
      </c>
      <c r="D419" s="8" t="s">
        <v>649</v>
      </c>
      <c r="E419" s="8" t="s">
        <v>636</v>
      </c>
    </row>
    <row r="420" spans="1:5" ht="30" customHeight="1">
      <c r="A420" s="8">
        <v>417</v>
      </c>
      <c r="B420" s="8" t="s">
        <v>647</v>
      </c>
      <c r="C420" s="8" t="s">
        <v>650</v>
      </c>
      <c r="D420" s="8" t="s">
        <v>651</v>
      </c>
      <c r="E420" s="8" t="s">
        <v>636</v>
      </c>
    </row>
    <row r="421" spans="1:5" ht="30" customHeight="1">
      <c r="A421" s="8">
        <v>418</v>
      </c>
      <c r="B421" s="8" t="s">
        <v>647</v>
      </c>
      <c r="C421" s="8" t="s">
        <v>652</v>
      </c>
      <c r="D421" s="8" t="s">
        <v>653</v>
      </c>
      <c r="E421" s="8" t="s">
        <v>636</v>
      </c>
    </row>
    <row r="422" spans="1:5" ht="30" customHeight="1">
      <c r="A422" s="8">
        <v>419</v>
      </c>
      <c r="B422" s="8" t="s">
        <v>647</v>
      </c>
      <c r="C422" s="8" t="s">
        <v>700</v>
      </c>
      <c r="D422" s="8" t="s">
        <v>701</v>
      </c>
      <c r="E422" s="8" t="s">
        <v>636</v>
      </c>
    </row>
    <row r="423" spans="1:5" ht="30" customHeight="1">
      <c r="A423" s="8">
        <v>420</v>
      </c>
      <c r="B423" s="8" t="s">
        <v>647</v>
      </c>
      <c r="C423" s="8" t="s">
        <v>702</v>
      </c>
      <c r="D423" s="8" t="s">
        <v>703</v>
      </c>
      <c r="E423" s="8" t="s">
        <v>636</v>
      </c>
    </row>
    <row r="424" spans="1:5" ht="30" customHeight="1">
      <c r="A424" s="8">
        <v>421</v>
      </c>
      <c r="B424" s="8" t="s">
        <v>647</v>
      </c>
      <c r="C424" s="8" t="s">
        <v>704</v>
      </c>
      <c r="D424" s="8" t="s">
        <v>705</v>
      </c>
      <c r="E424" s="8" t="s">
        <v>636</v>
      </c>
    </row>
    <row r="425" spans="1:5" ht="30" customHeight="1">
      <c r="A425" s="8">
        <v>422</v>
      </c>
      <c r="B425" s="8" t="s">
        <v>647</v>
      </c>
      <c r="C425" s="8" t="s">
        <v>706</v>
      </c>
      <c r="D425" s="8" t="s">
        <v>707</v>
      </c>
      <c r="E425" s="8" t="s">
        <v>636</v>
      </c>
    </row>
    <row r="426" spans="1:5" ht="30" customHeight="1">
      <c r="A426" s="8">
        <v>423</v>
      </c>
      <c r="B426" s="8" t="s">
        <v>647</v>
      </c>
      <c r="C426" s="8" t="s">
        <v>708</v>
      </c>
      <c r="D426" s="8" t="s">
        <v>709</v>
      </c>
      <c r="E426" s="8" t="s">
        <v>636</v>
      </c>
    </row>
    <row r="427" spans="1:5" ht="30" customHeight="1">
      <c r="A427" s="8">
        <v>424</v>
      </c>
      <c r="B427" s="8" t="s">
        <v>647</v>
      </c>
      <c r="C427" s="8" t="s">
        <v>710</v>
      </c>
      <c r="D427" s="8" t="s">
        <v>711</v>
      </c>
      <c r="E427" s="8" t="s">
        <v>636</v>
      </c>
    </row>
    <row r="428" spans="1:5" ht="30" customHeight="1">
      <c r="A428" s="8">
        <v>425</v>
      </c>
      <c r="B428" s="8" t="s">
        <v>647</v>
      </c>
      <c r="C428" s="8" t="s">
        <v>712</v>
      </c>
      <c r="D428" s="8" t="s">
        <v>713</v>
      </c>
      <c r="E428" s="8" t="s">
        <v>636</v>
      </c>
    </row>
    <row r="429" spans="1:5" ht="30" customHeight="1">
      <c r="A429" s="8">
        <v>426</v>
      </c>
      <c r="B429" s="8" t="s">
        <v>647</v>
      </c>
      <c r="C429" s="8" t="s">
        <v>714</v>
      </c>
      <c r="D429" s="8" t="s">
        <v>715</v>
      </c>
      <c r="E429" s="8" t="s">
        <v>636</v>
      </c>
    </row>
    <row r="430" spans="1:5" ht="30" customHeight="1">
      <c r="A430" s="8">
        <v>427</v>
      </c>
      <c r="B430" s="8" t="s">
        <v>647</v>
      </c>
      <c r="C430" s="8" t="s">
        <v>716</v>
      </c>
      <c r="D430" s="8" t="s">
        <v>717</v>
      </c>
      <c r="E430" s="8" t="s">
        <v>636</v>
      </c>
    </row>
    <row r="431" spans="1:5" ht="30" customHeight="1">
      <c r="A431" s="8">
        <v>428</v>
      </c>
      <c r="B431" s="8" t="s">
        <v>647</v>
      </c>
      <c r="C431" s="8" t="s">
        <v>718</v>
      </c>
      <c r="D431" s="8" t="s">
        <v>719</v>
      </c>
      <c r="E431" s="8" t="s">
        <v>636</v>
      </c>
    </row>
    <row r="432" spans="1:5" ht="30" customHeight="1">
      <c r="A432" s="8">
        <v>429</v>
      </c>
      <c r="B432" s="8" t="s">
        <v>647</v>
      </c>
      <c r="C432" s="8" t="s">
        <v>720</v>
      </c>
      <c r="D432" s="8" t="s">
        <v>721</v>
      </c>
      <c r="E432" s="8" t="s">
        <v>636</v>
      </c>
    </row>
    <row r="433" spans="1:5" ht="30" customHeight="1">
      <c r="A433" s="8">
        <v>430</v>
      </c>
      <c r="B433" s="8" t="s">
        <v>647</v>
      </c>
      <c r="C433" s="8" t="s">
        <v>722</v>
      </c>
      <c r="D433" s="8" t="s">
        <v>723</v>
      </c>
      <c r="E433" s="8" t="s">
        <v>636</v>
      </c>
    </row>
    <row r="434" spans="1:5" ht="30" customHeight="1">
      <c r="A434" s="8">
        <v>431</v>
      </c>
      <c r="B434" s="8" t="s">
        <v>647</v>
      </c>
      <c r="C434" s="8" t="s">
        <v>724</v>
      </c>
      <c r="D434" s="8" t="s">
        <v>725</v>
      </c>
      <c r="E434" s="8" t="s">
        <v>636</v>
      </c>
    </row>
    <row r="435" spans="1:5" ht="30" customHeight="1">
      <c r="A435" s="8">
        <v>432</v>
      </c>
      <c r="B435" s="8" t="s">
        <v>647</v>
      </c>
      <c r="C435" s="8" t="s">
        <v>726</v>
      </c>
      <c r="D435" s="8" t="s">
        <v>727</v>
      </c>
      <c r="E435" s="8" t="s">
        <v>636</v>
      </c>
    </row>
    <row r="436" spans="1:5" ht="30" customHeight="1">
      <c r="A436" s="8">
        <v>433</v>
      </c>
      <c r="B436" s="8" t="s">
        <v>647</v>
      </c>
      <c r="C436" s="8" t="s">
        <v>728</v>
      </c>
      <c r="D436" s="8" t="s">
        <v>729</v>
      </c>
      <c r="E436" s="8" t="s">
        <v>636</v>
      </c>
    </row>
    <row r="437" spans="1:5" ht="30" customHeight="1">
      <c r="A437" s="8">
        <v>434</v>
      </c>
      <c r="B437" s="8" t="s">
        <v>647</v>
      </c>
      <c r="C437" s="8" t="s">
        <v>730</v>
      </c>
      <c r="D437" s="8" t="s">
        <v>731</v>
      </c>
      <c r="E437" s="8" t="s">
        <v>636</v>
      </c>
    </row>
    <row r="438" spans="1:5" ht="30" customHeight="1">
      <c r="A438" s="8">
        <v>435</v>
      </c>
      <c r="B438" s="8" t="s">
        <v>647</v>
      </c>
      <c r="C438" s="8" t="s">
        <v>732</v>
      </c>
      <c r="D438" s="8" t="s">
        <v>733</v>
      </c>
      <c r="E438" s="8" t="s">
        <v>636</v>
      </c>
    </row>
    <row r="439" spans="1:5" ht="30" customHeight="1">
      <c r="A439" s="8">
        <v>436</v>
      </c>
      <c r="B439" s="8" t="s">
        <v>647</v>
      </c>
      <c r="C439" s="8" t="s">
        <v>734</v>
      </c>
      <c r="D439" s="8" t="s">
        <v>735</v>
      </c>
      <c r="E439" s="8" t="s">
        <v>636</v>
      </c>
    </row>
    <row r="440" spans="1:5" ht="30" customHeight="1">
      <c r="A440" s="8">
        <v>437</v>
      </c>
      <c r="B440" s="8" t="s">
        <v>647</v>
      </c>
      <c r="C440" s="8" t="s">
        <v>736</v>
      </c>
      <c r="D440" s="8" t="s">
        <v>737</v>
      </c>
      <c r="E440" s="8" t="s">
        <v>636</v>
      </c>
    </row>
    <row r="441" spans="1:5" ht="30" customHeight="1">
      <c r="A441" s="8">
        <v>438</v>
      </c>
      <c r="B441" s="8" t="s">
        <v>647</v>
      </c>
      <c r="C441" s="8" t="s">
        <v>738</v>
      </c>
      <c r="D441" s="8" t="s">
        <v>739</v>
      </c>
      <c r="E441" s="8" t="s">
        <v>636</v>
      </c>
    </row>
    <row r="442" spans="1:5" ht="30" customHeight="1">
      <c r="A442" s="8">
        <v>439</v>
      </c>
      <c r="B442" s="8" t="s">
        <v>647</v>
      </c>
      <c r="C442" s="8" t="s">
        <v>740</v>
      </c>
      <c r="D442" s="8" t="s">
        <v>741</v>
      </c>
      <c r="E442" s="8" t="s">
        <v>636</v>
      </c>
    </row>
    <row r="443" spans="1:5" ht="30" customHeight="1">
      <c r="A443" s="8">
        <v>440</v>
      </c>
      <c r="B443" s="8" t="s">
        <v>647</v>
      </c>
      <c r="C443" s="8" t="s">
        <v>742</v>
      </c>
      <c r="D443" s="8" t="s">
        <v>743</v>
      </c>
      <c r="E443" s="8" t="s">
        <v>636</v>
      </c>
    </row>
    <row r="444" spans="1:5" ht="30" customHeight="1">
      <c r="A444" s="8">
        <v>441</v>
      </c>
      <c r="B444" s="8" t="s">
        <v>647</v>
      </c>
      <c r="C444" s="8" t="s">
        <v>744</v>
      </c>
      <c r="D444" s="8" t="s">
        <v>745</v>
      </c>
      <c r="E444" s="8" t="s">
        <v>636</v>
      </c>
    </row>
    <row r="445" spans="1:5" ht="30" customHeight="1">
      <c r="A445" s="8">
        <v>442</v>
      </c>
      <c r="B445" s="8" t="s">
        <v>647</v>
      </c>
      <c r="C445" s="8" t="s">
        <v>746</v>
      </c>
      <c r="D445" s="8" t="s">
        <v>747</v>
      </c>
      <c r="E445" s="8" t="s">
        <v>636</v>
      </c>
    </row>
    <row r="446" spans="1:5" ht="30" customHeight="1">
      <c r="A446" s="8">
        <v>443</v>
      </c>
      <c r="B446" s="8" t="s">
        <v>647</v>
      </c>
      <c r="C446" s="8" t="s">
        <v>748</v>
      </c>
      <c r="D446" s="8" t="s">
        <v>749</v>
      </c>
      <c r="E446" s="8" t="s">
        <v>636</v>
      </c>
    </row>
    <row r="447" spans="1:5" ht="30" customHeight="1">
      <c r="A447" s="8">
        <v>444</v>
      </c>
      <c r="B447" s="8" t="s">
        <v>932</v>
      </c>
      <c r="C447" s="8" t="s">
        <v>933</v>
      </c>
      <c r="D447" s="8" t="s">
        <v>934</v>
      </c>
      <c r="E447" s="8" t="s">
        <v>3</v>
      </c>
    </row>
    <row r="448" spans="1:5" ht="30" customHeight="1">
      <c r="A448" s="8">
        <v>445</v>
      </c>
      <c r="B448" s="8" t="s">
        <v>932</v>
      </c>
      <c r="C448" s="8" t="s">
        <v>935</v>
      </c>
      <c r="D448" s="8" t="s">
        <v>1022</v>
      </c>
      <c r="E448" s="8" t="s">
        <v>3</v>
      </c>
    </row>
    <row r="449" spans="1:5" ht="30" customHeight="1">
      <c r="A449" s="8">
        <v>446</v>
      </c>
      <c r="B449" s="8" t="s">
        <v>932</v>
      </c>
      <c r="C449" s="8" t="s">
        <v>936</v>
      </c>
      <c r="D449" s="8" t="s">
        <v>1023</v>
      </c>
      <c r="E449" s="8" t="s">
        <v>3</v>
      </c>
    </row>
    <row r="450" spans="1:5" ht="30" customHeight="1">
      <c r="A450" s="8">
        <v>447</v>
      </c>
      <c r="B450" s="8" t="s">
        <v>932</v>
      </c>
      <c r="C450" s="8" t="s">
        <v>937</v>
      </c>
      <c r="D450" s="8" t="s">
        <v>938</v>
      </c>
      <c r="E450" s="8" t="s">
        <v>3</v>
      </c>
    </row>
    <row r="451" spans="1:5" ht="30" customHeight="1">
      <c r="A451" s="8">
        <v>448</v>
      </c>
      <c r="B451" s="8" t="s">
        <v>932</v>
      </c>
      <c r="C451" s="8" t="s">
        <v>939</v>
      </c>
      <c r="D451" s="8" t="s">
        <v>1024</v>
      </c>
      <c r="E451" s="8" t="s">
        <v>3</v>
      </c>
    </row>
    <row r="452" spans="1:5" ht="30" customHeight="1">
      <c r="A452" s="8">
        <v>449</v>
      </c>
      <c r="B452" s="8" t="s">
        <v>932</v>
      </c>
      <c r="C452" s="8" t="s">
        <v>940</v>
      </c>
      <c r="D452" s="8" t="s">
        <v>1025</v>
      </c>
      <c r="E452" s="8" t="s">
        <v>3</v>
      </c>
    </row>
    <row r="453" spans="1:5" ht="30" customHeight="1">
      <c r="A453" s="8">
        <v>450</v>
      </c>
      <c r="B453" s="8" t="s">
        <v>932</v>
      </c>
      <c r="C453" s="8" t="s">
        <v>941</v>
      </c>
      <c r="D453" s="8" t="s">
        <v>942</v>
      </c>
      <c r="E453" s="8" t="s">
        <v>3</v>
      </c>
    </row>
    <row r="454" spans="1:5" ht="30" customHeight="1">
      <c r="A454" s="8">
        <v>451</v>
      </c>
      <c r="B454" s="8" t="s">
        <v>932</v>
      </c>
      <c r="C454" s="8" t="s">
        <v>943</v>
      </c>
      <c r="D454" s="8" t="s">
        <v>1046</v>
      </c>
      <c r="E454" s="8" t="s">
        <v>3</v>
      </c>
    </row>
    <row r="455" spans="1:5" ht="30" customHeight="1">
      <c r="A455" s="8">
        <v>452</v>
      </c>
      <c r="B455" s="8" t="s">
        <v>932</v>
      </c>
      <c r="C455" s="8" t="s">
        <v>944</v>
      </c>
      <c r="D455" s="8" t="s">
        <v>1047</v>
      </c>
      <c r="E455" s="8" t="s">
        <v>3</v>
      </c>
    </row>
    <row r="456" spans="1:5" ht="30" customHeight="1">
      <c r="A456" s="8">
        <v>453</v>
      </c>
      <c r="B456" s="8" t="s">
        <v>932</v>
      </c>
      <c r="C456" s="8" t="s">
        <v>945</v>
      </c>
      <c r="D456" s="8" t="s">
        <v>1048</v>
      </c>
      <c r="E456" s="8" t="s">
        <v>3</v>
      </c>
    </row>
    <row r="457" spans="1:5" ht="30" customHeight="1">
      <c r="A457" s="8">
        <v>454</v>
      </c>
      <c r="B457" s="8" t="s">
        <v>932</v>
      </c>
      <c r="C457" s="8" t="s">
        <v>946</v>
      </c>
      <c r="D457" s="8" t="s">
        <v>1049</v>
      </c>
      <c r="E457" s="8" t="s">
        <v>3</v>
      </c>
    </row>
    <row r="458" spans="1:5" ht="30" customHeight="1">
      <c r="A458" s="8">
        <v>455</v>
      </c>
      <c r="B458" s="8" t="s">
        <v>932</v>
      </c>
      <c r="C458" s="8" t="s">
        <v>947</v>
      </c>
      <c r="D458" s="8" t="s">
        <v>1050</v>
      </c>
      <c r="E458" s="8" t="s">
        <v>3</v>
      </c>
    </row>
    <row r="459" spans="1:5" ht="30" customHeight="1">
      <c r="A459" s="8">
        <v>456</v>
      </c>
      <c r="B459" s="8" t="s">
        <v>1070</v>
      </c>
      <c r="C459" s="8" t="s">
        <v>571</v>
      </c>
      <c r="D459" s="8" t="s">
        <v>812</v>
      </c>
      <c r="E459" s="8" t="s">
        <v>3</v>
      </c>
    </row>
    <row r="460" spans="1:5" ht="30" customHeight="1">
      <c r="A460" s="8">
        <v>457</v>
      </c>
      <c r="B460" s="8" t="s">
        <v>1070</v>
      </c>
      <c r="C460" s="8" t="s">
        <v>572</v>
      </c>
      <c r="D460" s="8" t="s">
        <v>813</v>
      </c>
      <c r="E460" s="8" t="s">
        <v>3</v>
      </c>
    </row>
    <row r="461" spans="1:5" ht="30" customHeight="1">
      <c r="A461" s="8">
        <v>458</v>
      </c>
      <c r="B461" s="8" t="s">
        <v>1070</v>
      </c>
      <c r="C461" s="8" t="s">
        <v>573</v>
      </c>
      <c r="D461" s="8" t="s">
        <v>812</v>
      </c>
      <c r="E461" s="8" t="s">
        <v>3</v>
      </c>
    </row>
    <row r="462" spans="1:5" ht="30" customHeight="1">
      <c r="A462" s="8">
        <v>459</v>
      </c>
      <c r="B462" s="8" t="s">
        <v>1070</v>
      </c>
      <c r="C462" s="8" t="s">
        <v>575</v>
      </c>
      <c r="D462" s="8" t="s">
        <v>815</v>
      </c>
      <c r="E462" s="8" t="s">
        <v>3</v>
      </c>
    </row>
    <row r="463" spans="1:5" ht="30" customHeight="1">
      <c r="A463" s="8">
        <v>460</v>
      </c>
      <c r="B463" s="8" t="s">
        <v>466</v>
      </c>
      <c r="C463" s="8" t="s">
        <v>467</v>
      </c>
      <c r="D463" s="8" t="s">
        <v>468</v>
      </c>
      <c r="E463" s="8" t="s">
        <v>3</v>
      </c>
    </row>
    <row r="464" spans="1:5" ht="30" customHeight="1">
      <c r="A464" s="8">
        <v>461</v>
      </c>
      <c r="B464" s="8" t="s">
        <v>576</v>
      </c>
      <c r="C464" s="8" t="s">
        <v>577</v>
      </c>
      <c r="D464" s="8" t="s">
        <v>905</v>
      </c>
      <c r="E464" s="8" t="s">
        <v>3</v>
      </c>
    </row>
    <row r="465" spans="1:5" ht="30" customHeight="1">
      <c r="A465" s="8">
        <v>462</v>
      </c>
      <c r="B465" s="8" t="s">
        <v>576</v>
      </c>
      <c r="C465" s="8" t="s">
        <v>578</v>
      </c>
      <c r="D465" s="8" t="s">
        <v>906</v>
      </c>
      <c r="E465" s="8" t="s">
        <v>3</v>
      </c>
    </row>
    <row r="466" spans="1:5" ht="30" customHeight="1">
      <c r="A466" s="8">
        <v>463</v>
      </c>
      <c r="B466" s="8" t="s">
        <v>46</v>
      </c>
      <c r="C466" s="8" t="s">
        <v>47</v>
      </c>
      <c r="D466" s="8" t="s">
        <v>920</v>
      </c>
      <c r="E466" s="8" t="s">
        <v>3</v>
      </c>
    </row>
    <row r="467" spans="1:5" ht="30" customHeight="1">
      <c r="A467" s="8">
        <v>464</v>
      </c>
      <c r="B467" s="8" t="s">
        <v>46</v>
      </c>
      <c r="C467" s="8" t="s">
        <v>48</v>
      </c>
      <c r="D467" s="8" t="s">
        <v>921</v>
      </c>
      <c r="E467" s="8" t="s">
        <v>3</v>
      </c>
    </row>
    <row r="468" spans="1:5" ht="30" customHeight="1">
      <c r="A468" s="8">
        <v>465</v>
      </c>
      <c r="B468" s="8" t="s">
        <v>46</v>
      </c>
      <c r="C468" s="8" t="s">
        <v>49</v>
      </c>
      <c r="D468" s="8" t="s">
        <v>922</v>
      </c>
      <c r="E468" s="8" t="s">
        <v>3</v>
      </c>
    </row>
    <row r="469" spans="1:5" ht="30" customHeight="1">
      <c r="A469" s="8">
        <v>466</v>
      </c>
      <c r="B469" s="8" t="s">
        <v>46</v>
      </c>
      <c r="C469" s="8" t="s">
        <v>50</v>
      </c>
      <c r="D469" s="8" t="s">
        <v>51</v>
      </c>
      <c r="E469" s="8" t="s">
        <v>3</v>
      </c>
    </row>
    <row r="470" spans="1:5" ht="30" customHeight="1">
      <c r="A470" s="8">
        <v>467</v>
      </c>
      <c r="B470" s="8" t="s">
        <v>46</v>
      </c>
      <c r="C470" s="8" t="s">
        <v>52</v>
      </c>
      <c r="D470" s="8" t="s">
        <v>53</v>
      </c>
      <c r="E470" s="8" t="s">
        <v>3</v>
      </c>
    </row>
    <row r="471" spans="1:5" ht="30" customHeight="1">
      <c r="A471" s="8">
        <v>468</v>
      </c>
      <c r="B471" s="8" t="s">
        <v>46</v>
      </c>
      <c r="C471" s="8" t="s">
        <v>524</v>
      </c>
      <c r="D471" s="8" t="s">
        <v>907</v>
      </c>
      <c r="E471" s="8" t="s">
        <v>3</v>
      </c>
    </row>
    <row r="472" spans="1:5" ht="30" customHeight="1">
      <c r="A472" s="8">
        <v>469</v>
      </c>
      <c r="B472" s="8" t="s">
        <v>46</v>
      </c>
      <c r="C472" s="8" t="s">
        <v>525</v>
      </c>
      <c r="D472" s="8" t="s">
        <v>908</v>
      </c>
      <c r="E472" s="8" t="s">
        <v>3</v>
      </c>
    </row>
    <row r="473" spans="1:5" ht="30" customHeight="1">
      <c r="A473" s="8">
        <v>470</v>
      </c>
      <c r="B473" s="8" t="s">
        <v>46</v>
      </c>
      <c r="C473" s="8" t="s">
        <v>526</v>
      </c>
      <c r="D473" s="8" t="s">
        <v>909</v>
      </c>
      <c r="E473" s="8" t="s">
        <v>3</v>
      </c>
    </row>
    <row r="474" spans="1:5" ht="30" customHeight="1">
      <c r="A474" s="8">
        <v>471</v>
      </c>
      <c r="B474" s="8" t="s">
        <v>657</v>
      </c>
      <c r="C474" s="8" t="s">
        <v>658</v>
      </c>
      <c r="D474" s="8" t="s">
        <v>659</v>
      </c>
      <c r="E474" s="8" t="s">
        <v>660</v>
      </c>
    </row>
    <row r="475" spans="1:5" ht="30" customHeight="1">
      <c r="A475" s="8">
        <v>472</v>
      </c>
      <c r="B475" s="8" t="s">
        <v>958</v>
      </c>
      <c r="C475" s="8" t="s">
        <v>959</v>
      </c>
      <c r="D475" s="8" t="s">
        <v>1054</v>
      </c>
      <c r="E475" s="8" t="s">
        <v>3</v>
      </c>
    </row>
    <row r="476" spans="1:5" ht="30" customHeight="1">
      <c r="A476" s="8">
        <v>473</v>
      </c>
      <c r="B476" s="8" t="s">
        <v>958</v>
      </c>
      <c r="C476" s="8" t="s">
        <v>960</v>
      </c>
      <c r="D476" s="8" t="s">
        <v>1055</v>
      </c>
      <c r="E476" s="8" t="s">
        <v>3</v>
      </c>
    </row>
    <row r="477" spans="1:5" ht="30" customHeight="1">
      <c r="A477" s="8">
        <v>474</v>
      </c>
      <c r="B477" s="8" t="s">
        <v>958</v>
      </c>
      <c r="C477" s="8" t="s">
        <v>961</v>
      </c>
      <c r="D477" s="8" t="s">
        <v>1056</v>
      </c>
      <c r="E477" s="8" t="s">
        <v>3</v>
      </c>
    </row>
    <row r="478" spans="1:5" ht="30" customHeight="1">
      <c r="A478" s="8">
        <v>475</v>
      </c>
      <c r="B478" s="8" t="s">
        <v>42</v>
      </c>
      <c r="C478" s="8" t="s">
        <v>43</v>
      </c>
      <c r="D478" s="8" t="s">
        <v>44</v>
      </c>
      <c r="E478" s="8" t="s">
        <v>3</v>
      </c>
    </row>
    <row r="479" spans="1:5" ht="30" customHeight="1">
      <c r="A479" s="8">
        <v>476</v>
      </c>
      <c r="B479" s="8" t="s">
        <v>42</v>
      </c>
      <c r="C479" s="8" t="s">
        <v>45</v>
      </c>
      <c r="D479" s="8" t="s">
        <v>44</v>
      </c>
      <c r="E479" s="8" t="s">
        <v>3</v>
      </c>
    </row>
    <row r="480" spans="1:5" ht="30" customHeight="1">
      <c r="A480" s="8">
        <v>477</v>
      </c>
      <c r="B480" s="8" t="s">
        <v>42</v>
      </c>
      <c r="C480" s="8" t="s">
        <v>523</v>
      </c>
      <c r="D480" s="8" t="s">
        <v>910</v>
      </c>
      <c r="E480" s="8" t="s">
        <v>3</v>
      </c>
    </row>
    <row r="481" spans="1:5" ht="30" customHeight="1">
      <c r="A481" s="8">
        <v>478</v>
      </c>
      <c r="B481" s="8" t="s">
        <v>654</v>
      </c>
      <c r="C481" s="8" t="s">
        <v>655</v>
      </c>
      <c r="D481" s="8" t="s">
        <v>656</v>
      </c>
      <c r="E481" s="8" t="s">
        <v>636</v>
      </c>
    </row>
    <row r="482" spans="1:5" ht="30" customHeight="1">
      <c r="A482" s="8">
        <v>479</v>
      </c>
      <c r="B482" s="8" t="s">
        <v>654</v>
      </c>
      <c r="C482" s="8" t="s">
        <v>754</v>
      </c>
      <c r="D482" s="8" t="s">
        <v>755</v>
      </c>
      <c r="E482" s="8" t="s">
        <v>636</v>
      </c>
    </row>
    <row r="483" spans="1:5" ht="30" customHeight="1">
      <c r="A483" s="8">
        <v>480</v>
      </c>
      <c r="B483" s="8" t="s">
        <v>654</v>
      </c>
      <c r="C483" s="8" t="s">
        <v>756</v>
      </c>
      <c r="D483" s="8" t="s">
        <v>757</v>
      </c>
      <c r="E483" s="8" t="s">
        <v>636</v>
      </c>
    </row>
    <row r="484" spans="1:5" ht="30" customHeight="1">
      <c r="A484" s="8">
        <v>481</v>
      </c>
      <c r="B484" s="8" t="s">
        <v>654</v>
      </c>
      <c r="C484" s="8" t="s">
        <v>758</v>
      </c>
      <c r="D484" s="8" t="s">
        <v>757</v>
      </c>
      <c r="E484" s="8" t="s">
        <v>636</v>
      </c>
    </row>
    <row r="485" spans="1:5" ht="30" customHeight="1">
      <c r="A485" s="8">
        <v>482</v>
      </c>
      <c r="B485" s="8" t="s">
        <v>654</v>
      </c>
      <c r="C485" s="8" t="s">
        <v>759</v>
      </c>
      <c r="D485" s="8" t="s">
        <v>757</v>
      </c>
      <c r="E485" s="8" t="s">
        <v>636</v>
      </c>
    </row>
    <row r="486" spans="1:5" ht="30" customHeight="1">
      <c r="A486" s="8">
        <v>483</v>
      </c>
      <c r="B486" s="8" t="s">
        <v>955</v>
      </c>
      <c r="C486" s="8" t="s">
        <v>956</v>
      </c>
      <c r="D486" s="8" t="s">
        <v>1052</v>
      </c>
      <c r="E486" s="8" t="s">
        <v>3</v>
      </c>
    </row>
    <row r="487" spans="1:5" ht="30" customHeight="1">
      <c r="A487" s="8">
        <v>484</v>
      </c>
      <c r="B487" s="8" t="s">
        <v>955</v>
      </c>
      <c r="C487" s="8" t="s">
        <v>957</v>
      </c>
      <c r="D487" s="8" t="s">
        <v>1053</v>
      </c>
      <c r="E487" s="8" t="s">
        <v>3</v>
      </c>
    </row>
    <row r="488" spans="1:5" ht="30" customHeight="1">
      <c r="A488" s="8">
        <v>485</v>
      </c>
      <c r="B488" s="8" t="s">
        <v>370</v>
      </c>
      <c r="C488" s="8" t="s">
        <v>371</v>
      </c>
      <c r="D488" s="8" t="s">
        <v>372</v>
      </c>
      <c r="E488" s="8" t="s">
        <v>3</v>
      </c>
    </row>
    <row r="489" spans="1:5" ht="30" customHeight="1">
      <c r="A489" s="8">
        <v>486</v>
      </c>
      <c r="B489" s="8" t="s">
        <v>370</v>
      </c>
      <c r="C489" s="8" t="s">
        <v>373</v>
      </c>
      <c r="D489" s="8" t="s">
        <v>374</v>
      </c>
      <c r="E489" s="8" t="s">
        <v>3</v>
      </c>
    </row>
    <row r="490" spans="1:5" ht="30" customHeight="1">
      <c r="A490" s="8">
        <v>487</v>
      </c>
      <c r="B490" s="8" t="s">
        <v>370</v>
      </c>
      <c r="C490" s="8" t="s">
        <v>375</v>
      </c>
      <c r="D490" s="8" t="s">
        <v>376</v>
      </c>
      <c r="E490" s="8" t="s">
        <v>3</v>
      </c>
    </row>
    <row r="491" spans="1:5" ht="30" customHeight="1">
      <c r="A491" s="8">
        <v>488</v>
      </c>
      <c r="B491" s="8" t="s">
        <v>370</v>
      </c>
      <c r="C491" s="8" t="s">
        <v>377</v>
      </c>
      <c r="D491" s="8" t="s">
        <v>378</v>
      </c>
      <c r="E491" s="8" t="s">
        <v>3</v>
      </c>
    </row>
    <row r="492" spans="1:5" ht="30" customHeight="1">
      <c r="A492" s="8">
        <v>489</v>
      </c>
      <c r="B492" s="8" t="s">
        <v>370</v>
      </c>
      <c r="C492" s="8" t="s">
        <v>379</v>
      </c>
      <c r="D492" s="8" t="s">
        <v>39</v>
      </c>
      <c r="E492" s="8" t="s">
        <v>3</v>
      </c>
    </row>
    <row r="493" spans="1:5" ht="30" customHeight="1">
      <c r="A493" s="8">
        <v>490</v>
      </c>
      <c r="B493" s="8" t="s">
        <v>370</v>
      </c>
      <c r="C493" s="8" t="s">
        <v>380</v>
      </c>
      <c r="D493" s="8" t="s">
        <v>39</v>
      </c>
      <c r="E493" s="8" t="s">
        <v>3</v>
      </c>
    </row>
    <row r="494" spans="1:5" ht="30" customHeight="1">
      <c r="A494" s="8">
        <v>491</v>
      </c>
      <c r="B494" s="8" t="s">
        <v>370</v>
      </c>
      <c r="C494" s="8" t="s">
        <v>381</v>
      </c>
      <c r="D494" s="8" t="s">
        <v>39</v>
      </c>
      <c r="E494" s="8" t="s">
        <v>3</v>
      </c>
    </row>
    <row r="495" spans="1:5" ht="30" customHeight="1">
      <c r="A495" s="8">
        <v>492</v>
      </c>
      <c r="B495" s="8" t="s">
        <v>370</v>
      </c>
      <c r="C495" s="8" t="s">
        <v>382</v>
      </c>
      <c r="D495" s="8" t="s">
        <v>39</v>
      </c>
      <c r="E495" s="8" t="s">
        <v>3</v>
      </c>
    </row>
    <row r="496" spans="1:5" ht="30" customHeight="1">
      <c r="A496" s="8">
        <v>493</v>
      </c>
      <c r="B496" s="8" t="s">
        <v>370</v>
      </c>
      <c r="C496" s="8" t="s">
        <v>383</v>
      </c>
      <c r="D496" s="8" t="s">
        <v>39</v>
      </c>
      <c r="E496" s="8" t="s">
        <v>3</v>
      </c>
    </row>
    <row r="497" spans="1:5" ht="30" customHeight="1">
      <c r="A497" s="8">
        <v>494</v>
      </c>
      <c r="B497" s="8" t="s">
        <v>370</v>
      </c>
      <c r="C497" s="8" t="s">
        <v>384</v>
      </c>
      <c r="D497" s="8" t="s">
        <v>374</v>
      </c>
      <c r="E497" s="8" t="s">
        <v>3</v>
      </c>
    </row>
    <row r="498" spans="1:5" ht="30" customHeight="1">
      <c r="A498" s="8">
        <v>495</v>
      </c>
      <c r="B498" s="8" t="s">
        <v>370</v>
      </c>
      <c r="C498" s="8" t="s">
        <v>385</v>
      </c>
      <c r="D498" s="8" t="s">
        <v>39</v>
      </c>
      <c r="E498" s="8" t="s">
        <v>3</v>
      </c>
    </row>
    <row r="499" spans="1:5" ht="30" customHeight="1">
      <c r="A499" s="8">
        <v>496</v>
      </c>
      <c r="B499" s="8" t="s">
        <v>370</v>
      </c>
      <c r="C499" s="8" t="s">
        <v>386</v>
      </c>
      <c r="D499" s="8" t="s">
        <v>39</v>
      </c>
      <c r="E499" s="8" t="s">
        <v>3</v>
      </c>
    </row>
    <row r="500" spans="1:5" ht="30" customHeight="1">
      <c r="A500" s="8">
        <v>497</v>
      </c>
      <c r="B500" s="8" t="s">
        <v>370</v>
      </c>
      <c r="C500" s="8" t="s">
        <v>387</v>
      </c>
      <c r="D500" s="8" t="s">
        <v>39</v>
      </c>
      <c r="E500" s="8" t="s">
        <v>3</v>
      </c>
    </row>
    <row r="501" spans="1:5" ht="30" customHeight="1">
      <c r="A501" s="8">
        <v>498</v>
      </c>
      <c r="B501" s="8" t="s">
        <v>370</v>
      </c>
      <c r="C501" s="8" t="s">
        <v>388</v>
      </c>
      <c r="D501" s="8" t="s">
        <v>389</v>
      </c>
      <c r="E501" s="8" t="s">
        <v>3</v>
      </c>
    </row>
    <row r="502" spans="1:5" ht="30" customHeight="1">
      <c r="A502" s="8">
        <v>499</v>
      </c>
      <c r="B502" s="8" t="s">
        <v>370</v>
      </c>
      <c r="C502" s="8" t="s">
        <v>390</v>
      </c>
      <c r="D502" s="8" t="s">
        <v>391</v>
      </c>
      <c r="E502" s="8" t="s">
        <v>3</v>
      </c>
    </row>
    <row r="503" spans="1:5" ht="30" customHeight="1">
      <c r="A503" s="8">
        <v>500</v>
      </c>
      <c r="B503" s="8" t="s">
        <v>370</v>
      </c>
      <c r="C503" s="8" t="s">
        <v>392</v>
      </c>
      <c r="D503" s="8" t="s">
        <v>393</v>
      </c>
      <c r="E503" s="8" t="s">
        <v>3</v>
      </c>
    </row>
    <row r="504" spans="1:5" ht="30" customHeight="1">
      <c r="A504" s="8">
        <v>501</v>
      </c>
      <c r="B504" s="8" t="s">
        <v>370</v>
      </c>
      <c r="C504" s="8" t="s">
        <v>394</v>
      </c>
      <c r="D504" s="8" t="s">
        <v>39</v>
      </c>
      <c r="E504" s="8" t="s">
        <v>3</v>
      </c>
    </row>
    <row r="505" spans="1:5" ht="30" customHeight="1">
      <c r="A505" s="8">
        <v>502</v>
      </c>
      <c r="B505" s="8" t="s">
        <v>370</v>
      </c>
      <c r="C505" s="8" t="s">
        <v>395</v>
      </c>
      <c r="D505" s="8" t="s">
        <v>396</v>
      </c>
      <c r="E505" s="8" t="s">
        <v>3</v>
      </c>
    </row>
    <row r="506" spans="1:5" ht="30" customHeight="1">
      <c r="A506" s="8">
        <v>503</v>
      </c>
      <c r="B506" s="8" t="s">
        <v>370</v>
      </c>
      <c r="C506" s="8" t="s">
        <v>397</v>
      </c>
      <c r="D506" s="8" t="s">
        <v>398</v>
      </c>
      <c r="E506" s="8" t="s">
        <v>3</v>
      </c>
    </row>
    <row r="507" spans="1:5" ht="30" customHeight="1">
      <c r="A507" s="8">
        <v>504</v>
      </c>
      <c r="B507" s="8" t="s">
        <v>370</v>
      </c>
      <c r="C507" s="8" t="s">
        <v>399</v>
      </c>
      <c r="D507" s="8" t="s">
        <v>400</v>
      </c>
      <c r="E507" s="8" t="s">
        <v>3</v>
      </c>
    </row>
    <row r="508" spans="1:5" ht="30" customHeight="1">
      <c r="A508" s="8">
        <v>505</v>
      </c>
      <c r="B508" s="8" t="s">
        <v>370</v>
      </c>
      <c r="C508" s="8" t="s">
        <v>401</v>
      </c>
      <c r="D508" s="8" t="s">
        <v>402</v>
      </c>
      <c r="E508" s="8" t="s">
        <v>3</v>
      </c>
    </row>
    <row r="509" spans="1:5" ht="30" customHeight="1">
      <c r="A509" s="8">
        <v>506</v>
      </c>
      <c r="B509" s="8" t="s">
        <v>370</v>
      </c>
      <c r="C509" s="8" t="s">
        <v>403</v>
      </c>
      <c r="D509" s="8" t="s">
        <v>404</v>
      </c>
      <c r="E509" s="8" t="s">
        <v>3</v>
      </c>
    </row>
    <row r="510" spans="1:5" ht="30" customHeight="1">
      <c r="A510" s="8">
        <v>507</v>
      </c>
      <c r="B510" s="8" t="s">
        <v>370</v>
      </c>
      <c r="C510" s="8" t="s">
        <v>405</v>
      </c>
      <c r="D510" s="8" t="s">
        <v>39</v>
      </c>
      <c r="E510" s="8" t="s">
        <v>3</v>
      </c>
    </row>
    <row r="511" spans="1:5" ht="30" customHeight="1">
      <c r="A511" s="8">
        <v>508</v>
      </c>
      <c r="B511" s="8" t="s">
        <v>370</v>
      </c>
      <c r="C511" s="8" t="s">
        <v>406</v>
      </c>
      <c r="D511" s="8" t="s">
        <v>407</v>
      </c>
      <c r="E511" s="8" t="s">
        <v>3</v>
      </c>
    </row>
    <row r="512" spans="1:5" ht="30" customHeight="1">
      <c r="A512" s="8">
        <v>509</v>
      </c>
      <c r="B512" s="8" t="s">
        <v>370</v>
      </c>
      <c r="C512" s="8" t="s">
        <v>543</v>
      </c>
      <c r="D512" s="8" t="s">
        <v>911</v>
      </c>
      <c r="E512" s="8" t="s">
        <v>3</v>
      </c>
    </row>
    <row r="513" spans="1:5" ht="30" customHeight="1">
      <c r="A513" s="8">
        <v>510</v>
      </c>
      <c r="B513" s="8" t="s">
        <v>370</v>
      </c>
      <c r="C513" s="8" t="s">
        <v>544</v>
      </c>
      <c r="D513" s="8" t="s">
        <v>912</v>
      </c>
      <c r="E513" s="8" t="s">
        <v>3</v>
      </c>
    </row>
    <row r="514" spans="1:5" ht="30" customHeight="1">
      <c r="A514" s="8">
        <v>511</v>
      </c>
      <c r="B514" s="8" t="s">
        <v>791</v>
      </c>
      <c r="C514" s="8" t="s">
        <v>630</v>
      </c>
      <c r="D514" s="8" t="s">
        <v>913</v>
      </c>
      <c r="E514" s="8" t="s">
        <v>636</v>
      </c>
    </row>
    <row r="515" spans="1:5" ht="30" customHeight="1">
      <c r="A515" s="8">
        <v>512</v>
      </c>
      <c r="B515" s="8" t="s">
        <v>1009</v>
      </c>
      <c r="C515" s="8" t="s">
        <v>1010</v>
      </c>
      <c r="D515" s="8" t="s">
        <v>1043</v>
      </c>
      <c r="E515" s="8" t="s">
        <v>3</v>
      </c>
    </row>
    <row r="516" spans="1:5" ht="30" customHeight="1">
      <c r="A516" s="8">
        <v>513</v>
      </c>
      <c r="B516" s="8" t="s">
        <v>1009</v>
      </c>
      <c r="C516" s="8" t="s">
        <v>1011</v>
      </c>
      <c r="D516" s="8" t="s">
        <v>1012</v>
      </c>
      <c r="E516" s="8" t="s">
        <v>3</v>
      </c>
    </row>
    <row r="517" spans="1:5" ht="30" customHeight="1">
      <c r="A517" s="8">
        <v>514</v>
      </c>
      <c r="B517" s="8" t="s">
        <v>1009</v>
      </c>
      <c r="C517" s="8" t="s">
        <v>1013</v>
      </c>
      <c r="D517" s="8" t="s">
        <v>1044</v>
      </c>
      <c r="E517" s="8" t="s">
        <v>3</v>
      </c>
    </row>
    <row r="518" spans="1:5" ht="30" customHeight="1">
      <c r="A518" s="8">
        <v>515</v>
      </c>
      <c r="B518" s="8" t="s">
        <v>343</v>
      </c>
      <c r="C518" s="8" t="s">
        <v>344</v>
      </c>
      <c r="D518" s="8" t="s">
        <v>345</v>
      </c>
      <c r="E518" s="8" t="s">
        <v>3</v>
      </c>
    </row>
    <row r="519" spans="1:5" ht="30" customHeight="1">
      <c r="A519" s="8">
        <v>516</v>
      </c>
      <c r="B519" s="8" t="s">
        <v>343</v>
      </c>
      <c r="C519" s="8" t="s">
        <v>346</v>
      </c>
      <c r="D519" s="8" t="s">
        <v>345</v>
      </c>
      <c r="E519" s="8" t="s">
        <v>3</v>
      </c>
    </row>
    <row r="520" spans="1:5" ht="30" customHeight="1">
      <c r="A520" s="8">
        <v>517</v>
      </c>
      <c r="B520" s="8" t="s">
        <v>343</v>
      </c>
      <c r="C520" s="8" t="s">
        <v>347</v>
      </c>
      <c r="D520" s="8" t="s">
        <v>345</v>
      </c>
      <c r="E520" s="8" t="s">
        <v>3</v>
      </c>
    </row>
    <row r="521" spans="1:5" ht="30" customHeight="1">
      <c r="A521" s="8">
        <v>518</v>
      </c>
      <c r="B521" s="8" t="s">
        <v>343</v>
      </c>
      <c r="C521" s="8" t="s">
        <v>348</v>
      </c>
      <c r="D521" s="8" t="s">
        <v>345</v>
      </c>
      <c r="E521" s="8" t="s">
        <v>3</v>
      </c>
    </row>
    <row r="522" spans="1:5" ht="30" customHeight="1">
      <c r="A522" s="8">
        <v>519</v>
      </c>
      <c r="B522" s="8" t="s">
        <v>343</v>
      </c>
      <c r="C522" s="8" t="s">
        <v>349</v>
      </c>
      <c r="D522" s="8" t="s">
        <v>350</v>
      </c>
      <c r="E522" s="8" t="s">
        <v>3</v>
      </c>
    </row>
    <row r="523" spans="1:5" ht="30" customHeight="1">
      <c r="A523" s="8">
        <v>520</v>
      </c>
      <c r="B523" s="8" t="s">
        <v>343</v>
      </c>
      <c r="C523" s="8" t="s">
        <v>351</v>
      </c>
      <c r="D523" s="8" t="s">
        <v>352</v>
      </c>
      <c r="E523" s="8" t="s">
        <v>3</v>
      </c>
    </row>
    <row r="524" spans="1:5" ht="30" customHeight="1">
      <c r="A524" s="8">
        <v>521</v>
      </c>
      <c r="B524" s="8" t="s">
        <v>343</v>
      </c>
      <c r="C524" s="8" t="s">
        <v>353</v>
      </c>
      <c r="D524" s="8" t="s">
        <v>354</v>
      </c>
      <c r="E524" s="8" t="s">
        <v>3</v>
      </c>
    </row>
    <row r="525" spans="1:5" ht="30" customHeight="1">
      <c r="A525" s="8">
        <v>522</v>
      </c>
      <c r="B525" s="8" t="s">
        <v>343</v>
      </c>
      <c r="C525" s="8" t="s">
        <v>355</v>
      </c>
      <c r="D525" s="8" t="s">
        <v>354</v>
      </c>
      <c r="E525" s="8" t="s">
        <v>3</v>
      </c>
    </row>
    <row r="526" spans="1:5" ht="30" customHeight="1">
      <c r="A526" s="8">
        <v>523</v>
      </c>
      <c r="B526" s="8" t="s">
        <v>343</v>
      </c>
      <c r="C526" s="8" t="s">
        <v>356</v>
      </c>
      <c r="D526" s="8" t="s">
        <v>357</v>
      </c>
      <c r="E526" s="8" t="s">
        <v>3</v>
      </c>
    </row>
    <row r="527" spans="1:5" ht="30" customHeight="1">
      <c r="A527" s="8">
        <v>524</v>
      </c>
      <c r="B527" s="8" t="s">
        <v>343</v>
      </c>
      <c r="C527" s="8" t="s">
        <v>358</v>
      </c>
      <c r="D527" s="8" t="s">
        <v>359</v>
      </c>
      <c r="E527" s="8" t="s">
        <v>3</v>
      </c>
    </row>
    <row r="528" spans="1:5" ht="30" customHeight="1">
      <c r="A528" s="8">
        <v>525</v>
      </c>
      <c r="B528" s="8" t="s">
        <v>343</v>
      </c>
      <c r="C528" s="8" t="s">
        <v>360</v>
      </c>
      <c r="D528" s="8" t="s">
        <v>361</v>
      </c>
      <c r="E528" s="8" t="s">
        <v>3</v>
      </c>
    </row>
    <row r="529" spans="1:5" ht="30" customHeight="1">
      <c r="A529" s="8">
        <v>526</v>
      </c>
      <c r="B529" s="8" t="s">
        <v>343</v>
      </c>
      <c r="C529" s="8" t="s">
        <v>362</v>
      </c>
      <c r="D529" s="8" t="s">
        <v>363</v>
      </c>
      <c r="E529" s="8" t="s">
        <v>3</v>
      </c>
    </row>
    <row r="530" spans="1:5" ht="30" customHeight="1">
      <c r="A530" s="8">
        <v>527</v>
      </c>
      <c r="B530" s="8" t="s">
        <v>343</v>
      </c>
      <c r="C530" s="8" t="s">
        <v>364</v>
      </c>
      <c r="D530" s="8" t="s">
        <v>365</v>
      </c>
      <c r="E530" s="8" t="s">
        <v>3</v>
      </c>
    </row>
    <row r="531" spans="1:5" ht="30" customHeight="1">
      <c r="A531" s="8">
        <v>528</v>
      </c>
      <c r="B531" s="8" t="s">
        <v>343</v>
      </c>
      <c r="C531" s="8" t="s">
        <v>366</v>
      </c>
      <c r="D531" s="8" t="s">
        <v>367</v>
      </c>
      <c r="E531" s="8" t="s">
        <v>3</v>
      </c>
    </row>
    <row r="532" spans="1:5" ht="30" customHeight="1">
      <c r="A532" s="8">
        <v>529</v>
      </c>
      <c r="B532" s="8" t="s">
        <v>343</v>
      </c>
      <c r="C532" s="8" t="s">
        <v>368</v>
      </c>
      <c r="D532" s="8" t="s">
        <v>369</v>
      </c>
      <c r="E532" s="8" t="s">
        <v>3</v>
      </c>
    </row>
    <row r="533" spans="1:5" ht="30" customHeight="1">
      <c r="A533" s="8">
        <v>530</v>
      </c>
      <c r="B533" s="8" t="s">
        <v>687</v>
      </c>
      <c r="C533" s="8" t="s">
        <v>688</v>
      </c>
      <c r="D533" s="8" t="s">
        <v>689</v>
      </c>
      <c r="E533" s="8" t="s">
        <v>636</v>
      </c>
    </row>
    <row r="534" spans="1:5" ht="30" customHeight="1">
      <c r="A534" s="8">
        <v>531</v>
      </c>
      <c r="B534" s="8" t="s">
        <v>687</v>
      </c>
      <c r="C534" s="8" t="s">
        <v>596</v>
      </c>
      <c r="D534" s="8" t="s">
        <v>778</v>
      </c>
      <c r="E534" s="8" t="s">
        <v>636</v>
      </c>
    </row>
    <row r="535" spans="1:5" ht="30" customHeight="1">
      <c r="A535" s="8">
        <v>532</v>
      </c>
      <c r="B535" s="8" t="s">
        <v>687</v>
      </c>
      <c r="C535" s="8" t="s">
        <v>597</v>
      </c>
      <c r="D535" s="8" t="s">
        <v>779</v>
      </c>
      <c r="E535" s="8" t="s">
        <v>636</v>
      </c>
    </row>
    <row r="536" spans="1:5" ht="30" customHeight="1">
      <c r="A536" s="8">
        <v>533</v>
      </c>
      <c r="B536" s="8" t="s">
        <v>687</v>
      </c>
      <c r="C536" s="8" t="s">
        <v>598</v>
      </c>
      <c r="D536" s="8" t="s">
        <v>780</v>
      </c>
      <c r="E536" s="8" t="s">
        <v>636</v>
      </c>
    </row>
    <row r="537" spans="1:5" ht="30" customHeight="1">
      <c r="A537" s="8">
        <v>534</v>
      </c>
      <c r="B537" s="8" t="s">
        <v>687</v>
      </c>
      <c r="C537" s="8" t="s">
        <v>599</v>
      </c>
      <c r="D537" s="8" t="s">
        <v>781</v>
      </c>
      <c r="E537" s="8" t="s">
        <v>636</v>
      </c>
    </row>
    <row r="538" spans="1:5" ht="30" customHeight="1">
      <c r="A538" s="8">
        <v>535</v>
      </c>
      <c r="B538" s="8" t="s">
        <v>687</v>
      </c>
      <c r="C538" s="8" t="s">
        <v>600</v>
      </c>
      <c r="D538" s="8" t="s">
        <v>782</v>
      </c>
      <c r="E538" s="8" t="s">
        <v>636</v>
      </c>
    </row>
    <row r="539" spans="1:5" ht="30" customHeight="1">
      <c r="A539" s="8">
        <v>536</v>
      </c>
      <c r="B539" s="8" t="s">
        <v>687</v>
      </c>
      <c r="C539" s="8" t="s">
        <v>601</v>
      </c>
      <c r="D539" s="8" t="s">
        <v>782</v>
      </c>
      <c r="E539" s="8" t="s">
        <v>636</v>
      </c>
    </row>
    <row r="540" spans="1:5" ht="30" customHeight="1">
      <c r="A540" s="8">
        <v>537</v>
      </c>
      <c r="B540" s="8" t="s">
        <v>687</v>
      </c>
      <c r="C540" s="8" t="s">
        <v>602</v>
      </c>
      <c r="D540" s="8" t="s">
        <v>783</v>
      </c>
      <c r="E540" s="8" t="s">
        <v>636</v>
      </c>
    </row>
    <row r="541" spans="1:5" ht="30" customHeight="1">
      <c r="A541" s="8">
        <v>538</v>
      </c>
      <c r="B541" s="8" t="s">
        <v>687</v>
      </c>
      <c r="C541" s="8" t="s">
        <v>603</v>
      </c>
      <c r="D541" s="8" t="s">
        <v>783</v>
      </c>
      <c r="E541" s="8" t="s">
        <v>636</v>
      </c>
    </row>
    <row r="542" spans="1:5" ht="30" customHeight="1">
      <c r="A542" s="8">
        <v>539</v>
      </c>
      <c r="B542" s="8" t="s">
        <v>687</v>
      </c>
      <c r="C542" s="8" t="s">
        <v>604</v>
      </c>
      <c r="D542" s="8" t="s">
        <v>784</v>
      </c>
      <c r="E542" s="8" t="s">
        <v>636</v>
      </c>
    </row>
    <row r="543" spans="1:5" ht="30" customHeight="1">
      <c r="A543" s="8">
        <v>540</v>
      </c>
      <c r="B543" s="8" t="s">
        <v>687</v>
      </c>
      <c r="C543" s="8" t="s">
        <v>605</v>
      </c>
      <c r="D543" s="8" t="s">
        <v>785</v>
      </c>
      <c r="E543" s="8" t="s">
        <v>636</v>
      </c>
    </row>
    <row r="544" spans="1:5" ht="30" customHeight="1">
      <c r="A544" s="8">
        <v>541</v>
      </c>
      <c r="B544" s="8" t="s">
        <v>687</v>
      </c>
      <c r="C544" s="8" t="s">
        <v>606</v>
      </c>
      <c r="D544" s="8" t="s">
        <v>778</v>
      </c>
      <c r="E544" s="8" t="s">
        <v>636</v>
      </c>
    </row>
    <row r="545" spans="1:5" ht="30" customHeight="1">
      <c r="A545" s="8">
        <v>542</v>
      </c>
      <c r="B545" s="8" t="s">
        <v>687</v>
      </c>
      <c r="C545" s="8" t="s">
        <v>607</v>
      </c>
      <c r="D545" s="8" t="s">
        <v>786</v>
      </c>
      <c r="E545" s="8" t="s">
        <v>636</v>
      </c>
    </row>
    <row r="546" spans="1:5" ht="30" customHeight="1">
      <c r="A546" s="8">
        <v>543</v>
      </c>
      <c r="B546" s="8" t="s">
        <v>687</v>
      </c>
      <c r="C546" s="8" t="s">
        <v>608</v>
      </c>
      <c r="D546" s="8" t="s">
        <v>778</v>
      </c>
      <c r="E546" s="8" t="s">
        <v>636</v>
      </c>
    </row>
    <row r="547" spans="1:5" ht="30" customHeight="1">
      <c r="A547" s="8">
        <v>544</v>
      </c>
      <c r="B547" s="8" t="s">
        <v>687</v>
      </c>
      <c r="C547" s="8" t="s">
        <v>609</v>
      </c>
      <c r="D547" s="8" t="s">
        <v>778</v>
      </c>
      <c r="E547" s="8" t="s">
        <v>636</v>
      </c>
    </row>
    <row r="548" spans="1:5" ht="30" customHeight="1">
      <c r="A548" s="8">
        <v>545</v>
      </c>
      <c r="B548" s="8" t="s">
        <v>687</v>
      </c>
      <c r="C548" s="8" t="s">
        <v>610</v>
      </c>
      <c r="D548" s="8" t="s">
        <v>785</v>
      </c>
      <c r="E548" s="8" t="s">
        <v>636</v>
      </c>
    </row>
    <row r="549" spans="1:5" ht="30" customHeight="1">
      <c r="A549" s="8">
        <v>546</v>
      </c>
      <c r="B549" s="8" t="s">
        <v>687</v>
      </c>
      <c r="C549" s="8" t="s">
        <v>611</v>
      </c>
      <c r="D549" s="8" t="s">
        <v>787</v>
      </c>
      <c r="E549" s="8" t="s">
        <v>636</v>
      </c>
    </row>
    <row r="550" spans="1:5" ht="30" customHeight="1">
      <c r="A550" s="8">
        <v>547</v>
      </c>
      <c r="B550" s="8" t="s">
        <v>687</v>
      </c>
      <c r="C550" s="8" t="s">
        <v>612</v>
      </c>
      <c r="D550" s="8" t="s">
        <v>787</v>
      </c>
      <c r="E550" s="8" t="s">
        <v>636</v>
      </c>
    </row>
    <row r="551" spans="1:5" ht="30" customHeight="1">
      <c r="A551" s="8">
        <v>548</v>
      </c>
      <c r="B551" s="8" t="s">
        <v>687</v>
      </c>
      <c r="C551" s="8" t="s">
        <v>613</v>
      </c>
      <c r="D551" s="8" t="s">
        <v>787</v>
      </c>
      <c r="E551" s="8" t="s">
        <v>636</v>
      </c>
    </row>
    <row r="552" spans="1:5" ht="30" customHeight="1">
      <c r="A552" s="8">
        <v>549</v>
      </c>
      <c r="B552" s="8" t="s">
        <v>687</v>
      </c>
      <c r="C552" s="8" t="s">
        <v>614</v>
      </c>
      <c r="D552" s="8" t="s">
        <v>783</v>
      </c>
      <c r="E552" s="8" t="s">
        <v>636</v>
      </c>
    </row>
    <row r="553" spans="1:5" ht="30" customHeight="1">
      <c r="A553" s="8">
        <v>550</v>
      </c>
      <c r="B553" s="8" t="s">
        <v>687</v>
      </c>
      <c r="C553" s="8" t="s">
        <v>615</v>
      </c>
      <c r="D553" s="8" t="s">
        <v>783</v>
      </c>
      <c r="E553" s="8" t="s">
        <v>636</v>
      </c>
    </row>
    <row r="554" spans="1:5" ht="30" customHeight="1">
      <c r="A554" s="8">
        <v>551</v>
      </c>
      <c r="B554" s="8" t="s">
        <v>687</v>
      </c>
      <c r="C554" s="8" t="s">
        <v>616</v>
      </c>
      <c r="D554" s="8" t="s">
        <v>783</v>
      </c>
      <c r="E554" s="8" t="s">
        <v>636</v>
      </c>
    </row>
    <row r="555" spans="1:5" ht="30" customHeight="1">
      <c r="A555" s="8">
        <v>552</v>
      </c>
      <c r="B555" s="8" t="s">
        <v>687</v>
      </c>
      <c r="C555" s="8" t="s">
        <v>617</v>
      </c>
      <c r="D555" s="8" t="s">
        <v>783</v>
      </c>
      <c r="E555" s="8" t="s">
        <v>636</v>
      </c>
    </row>
    <row r="556" spans="1:5" ht="30" customHeight="1">
      <c r="A556" s="8">
        <v>553</v>
      </c>
      <c r="B556" s="8" t="s">
        <v>687</v>
      </c>
      <c r="C556" s="8" t="s">
        <v>618</v>
      </c>
      <c r="D556" s="8" t="s">
        <v>783</v>
      </c>
      <c r="E556" s="8" t="s">
        <v>636</v>
      </c>
    </row>
    <row r="557" spans="1:5" ht="30" customHeight="1">
      <c r="A557" s="8">
        <v>554</v>
      </c>
      <c r="B557" s="8" t="s">
        <v>687</v>
      </c>
      <c r="C557" s="8" t="s">
        <v>619</v>
      </c>
      <c r="D557" s="8" t="s">
        <v>783</v>
      </c>
      <c r="E557" s="8" t="s">
        <v>636</v>
      </c>
    </row>
    <row r="558" spans="1:5" ht="30" customHeight="1">
      <c r="A558" s="8">
        <v>555</v>
      </c>
      <c r="B558" s="8" t="s">
        <v>687</v>
      </c>
      <c r="C558" s="8" t="s">
        <v>620</v>
      </c>
      <c r="D558" s="8" t="s">
        <v>783</v>
      </c>
      <c r="E558" s="8" t="s">
        <v>636</v>
      </c>
    </row>
    <row r="559" spans="1:5" ht="30" customHeight="1">
      <c r="A559" s="8">
        <v>556</v>
      </c>
      <c r="B559" s="8" t="s">
        <v>687</v>
      </c>
      <c r="C559" s="8" t="s">
        <v>621</v>
      </c>
      <c r="D559" s="8" t="s">
        <v>783</v>
      </c>
      <c r="E559" s="8" t="s">
        <v>636</v>
      </c>
    </row>
    <row r="560" spans="1:5" ht="30" customHeight="1">
      <c r="A560" s="8">
        <v>557</v>
      </c>
      <c r="B560" s="8" t="s">
        <v>687</v>
      </c>
      <c r="C560" s="8" t="s">
        <v>622</v>
      </c>
      <c r="D560" s="8" t="s">
        <v>783</v>
      </c>
      <c r="E560" s="8" t="s">
        <v>636</v>
      </c>
    </row>
    <row r="561" spans="1:5" ht="30" customHeight="1">
      <c r="A561" s="8">
        <v>558</v>
      </c>
      <c r="B561" s="8" t="s">
        <v>687</v>
      </c>
      <c r="C561" s="8" t="s">
        <v>623</v>
      </c>
      <c r="D561" s="8" t="s">
        <v>783</v>
      </c>
      <c r="E561" s="8" t="s">
        <v>636</v>
      </c>
    </row>
    <row r="562" spans="1:5" ht="30" customHeight="1">
      <c r="A562" s="8">
        <v>559</v>
      </c>
      <c r="B562" s="8" t="s">
        <v>687</v>
      </c>
      <c r="C562" s="8" t="s">
        <v>624</v>
      </c>
      <c r="D562" s="8" t="s">
        <v>788</v>
      </c>
      <c r="E562" s="8" t="s">
        <v>636</v>
      </c>
    </row>
    <row r="563" spans="1:5" ht="30" customHeight="1">
      <c r="A563" s="8">
        <v>560</v>
      </c>
      <c r="B563" s="8" t="s">
        <v>687</v>
      </c>
      <c r="C563" s="8" t="s">
        <v>625</v>
      </c>
      <c r="D563" s="8" t="s">
        <v>789</v>
      </c>
      <c r="E563" s="8" t="s">
        <v>636</v>
      </c>
    </row>
    <row r="564" spans="1:5" ht="30" customHeight="1">
      <c r="A564" s="8">
        <v>561</v>
      </c>
      <c r="B564" s="8" t="s">
        <v>687</v>
      </c>
      <c r="C564" s="8" t="s">
        <v>626</v>
      </c>
      <c r="D564" s="8" t="s">
        <v>790</v>
      </c>
      <c r="E564" s="8" t="s">
        <v>636</v>
      </c>
    </row>
    <row r="565" spans="1:5" ht="30" customHeight="1">
      <c r="A565" s="8">
        <v>562</v>
      </c>
      <c r="B565" s="8" t="s">
        <v>687</v>
      </c>
      <c r="C565" s="8" t="s">
        <v>627</v>
      </c>
      <c r="D565" s="8" t="s">
        <v>779</v>
      </c>
      <c r="E565" s="8" t="s">
        <v>636</v>
      </c>
    </row>
    <row r="566" spans="1:5" ht="30" customHeight="1">
      <c r="A566" s="8">
        <v>563</v>
      </c>
      <c r="B566" s="8" t="s">
        <v>687</v>
      </c>
      <c r="C566" s="8" t="s">
        <v>628</v>
      </c>
      <c r="D566" s="8" t="s">
        <v>782</v>
      </c>
      <c r="E566" s="8" t="s">
        <v>636</v>
      </c>
    </row>
    <row r="567" spans="1:5" ht="30" customHeight="1">
      <c r="A567" s="8">
        <v>564</v>
      </c>
      <c r="B567" s="8" t="s">
        <v>687</v>
      </c>
      <c r="C567" s="8" t="s">
        <v>629</v>
      </c>
      <c r="D567" s="8" t="s">
        <v>783</v>
      </c>
      <c r="E567" s="8" t="s">
        <v>636</v>
      </c>
    </row>
    <row r="568" spans="1:5" ht="30" customHeight="1">
      <c r="A568" s="8">
        <v>565</v>
      </c>
      <c r="B568" s="8" t="s">
        <v>1002</v>
      </c>
      <c r="C568" s="8" t="s">
        <v>1003</v>
      </c>
      <c r="D568" s="8" t="s">
        <v>1041</v>
      </c>
      <c r="E568" s="8" t="s">
        <v>3</v>
      </c>
    </row>
    <row r="569" spans="1:5" ht="30" customHeight="1">
      <c r="A569" s="8">
        <v>566</v>
      </c>
      <c r="B569" s="8" t="s">
        <v>1002</v>
      </c>
      <c r="C569" s="8" t="s">
        <v>1004</v>
      </c>
      <c r="D569" s="8" t="s">
        <v>1005</v>
      </c>
      <c r="E569" s="8" t="s">
        <v>3</v>
      </c>
    </row>
    <row r="570" spans="1:5" ht="30" customHeight="1">
      <c r="A570" s="8">
        <v>567</v>
      </c>
      <c r="B570" s="8" t="s">
        <v>1002</v>
      </c>
      <c r="C570" s="8" t="s">
        <v>1006</v>
      </c>
      <c r="D570" s="8" t="s">
        <v>1042</v>
      </c>
      <c r="E570" s="8" t="s">
        <v>3</v>
      </c>
    </row>
    <row r="571" spans="1:5" ht="30" customHeight="1">
      <c r="A571" s="8">
        <v>568</v>
      </c>
      <c r="B571" s="8" t="s">
        <v>1002</v>
      </c>
      <c r="C571" s="8" t="s">
        <v>1007</v>
      </c>
      <c r="D571" s="8" t="s">
        <v>1065</v>
      </c>
      <c r="E571" s="8" t="s">
        <v>3</v>
      </c>
    </row>
    <row r="572" spans="1:5" ht="30" customHeight="1">
      <c r="A572" s="8">
        <v>569</v>
      </c>
      <c r="B572" s="8" t="s">
        <v>1002</v>
      </c>
      <c r="C572" s="8" t="s">
        <v>1008</v>
      </c>
      <c r="D572" s="8" t="s">
        <v>1066</v>
      </c>
      <c r="E572" s="8" t="s">
        <v>3</v>
      </c>
    </row>
  </sheetData>
  <sheetProtection/>
  <autoFilter ref="A3:E572">
    <sortState ref="A4:E572">
      <sortCondition sortBy="value" ref="B4:B572"/>
    </sortState>
  </autoFilter>
  <mergeCells count="1">
    <mergeCell ref="A2:E2"/>
  </mergeCells>
  <dataValidations count="1">
    <dataValidation type="list" allowBlank="1" showInputMessage="1" showErrorMessage="1" sqref="D289 D246:D250 IV35:IV39 IU42:IU43 D255:D258">
      <formula1>"停产"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政府督查室</cp:lastModifiedBy>
  <cp:lastPrinted>2016-12-14T10:02:01Z</cp:lastPrinted>
  <dcterms:created xsi:type="dcterms:W3CDTF">2016-12-08T08:23:27Z</dcterms:created>
  <dcterms:modified xsi:type="dcterms:W3CDTF">2016-12-15T07:20:13Z</dcterms:modified>
  <cp:category/>
  <cp:version/>
  <cp:contentType/>
  <cp:contentStatus/>
</cp:coreProperties>
</file>